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_yzhu\Document\2022招生文件\07推免生\04录取情况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Sheet1!$A$1:$D$534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<sst xmlns="http://schemas.openxmlformats.org/spreadsheetml/2006/main" count="2136" uniqueCount="1106">
  <si>
    <t>许震宇</t>
  </si>
  <si>
    <t>高莉君</t>
  </si>
  <si>
    <t>王圣轶</t>
  </si>
  <si>
    <t>张效逸</t>
  </si>
  <si>
    <t>贺伊静</t>
  </si>
  <si>
    <t>杜若凡</t>
  </si>
  <si>
    <t>张晓雅</t>
  </si>
  <si>
    <t>凌晶</t>
  </si>
  <si>
    <t>隋谊杭</t>
  </si>
  <si>
    <t>崔子悦</t>
  </si>
  <si>
    <t>王锐</t>
  </si>
  <si>
    <t>孙庆冉</t>
  </si>
  <si>
    <t>李艳</t>
  </si>
  <si>
    <t>彭倩</t>
  </si>
  <si>
    <t>杨盟雨</t>
  </si>
  <si>
    <t>方璐瑶</t>
  </si>
  <si>
    <t>陆奕</t>
  </si>
  <si>
    <t>罗煊</t>
  </si>
  <si>
    <t>魏敏</t>
  </si>
  <si>
    <t>唐合荣</t>
  </si>
  <si>
    <t>徐倩倩</t>
  </si>
  <si>
    <t>郑天栋</t>
  </si>
  <si>
    <t>付敏</t>
  </si>
  <si>
    <t>蔡媛倩</t>
  </si>
  <si>
    <t>吴姝</t>
  </si>
  <si>
    <t>王丽婷</t>
  </si>
  <si>
    <t>高添</t>
  </si>
  <si>
    <t>封佳杰</t>
  </si>
  <si>
    <t>张怡文</t>
  </si>
  <si>
    <t>温家城</t>
  </si>
  <si>
    <t>任彦炜</t>
  </si>
  <si>
    <t>邓启睿</t>
  </si>
  <si>
    <t>孙天雨</t>
  </si>
  <si>
    <t>王竑錡</t>
  </si>
  <si>
    <t>张瑞敏</t>
  </si>
  <si>
    <t>印淑欣</t>
  </si>
  <si>
    <t>张艳青</t>
  </si>
  <si>
    <t>李学燕</t>
  </si>
  <si>
    <t>甄腾飞</t>
  </si>
  <si>
    <t>刘丽华</t>
  </si>
  <si>
    <t>杨旭东</t>
  </si>
  <si>
    <t>张璇</t>
  </si>
  <si>
    <t>何叶子</t>
  </si>
  <si>
    <t>吴小为</t>
  </si>
  <si>
    <t>张国裕</t>
  </si>
  <si>
    <t>杨铭</t>
  </si>
  <si>
    <t>申慧珍</t>
  </si>
  <si>
    <t>提文庆</t>
  </si>
  <si>
    <t>李彤</t>
  </si>
  <si>
    <t>张宇</t>
  </si>
  <si>
    <t>吴秋宇</t>
  </si>
  <si>
    <t>周翔</t>
  </si>
  <si>
    <t>张苗苗</t>
  </si>
  <si>
    <t>杨寰翱宇</t>
  </si>
  <si>
    <t>王红霞</t>
  </si>
  <si>
    <t>孟思远</t>
  </si>
  <si>
    <t>米粒</t>
  </si>
  <si>
    <t>关烁</t>
  </si>
  <si>
    <t>陈妍</t>
  </si>
  <si>
    <t>杨景松</t>
  </si>
  <si>
    <t>裴翔宇</t>
  </si>
  <si>
    <t>葛苏蕾</t>
  </si>
  <si>
    <t>杨湘铃</t>
  </si>
  <si>
    <t>张汶彦</t>
  </si>
  <si>
    <t>王芮</t>
  </si>
  <si>
    <t>穆军梅</t>
  </si>
  <si>
    <t>马夏夏</t>
  </si>
  <si>
    <t>张量</t>
  </si>
  <si>
    <t>杜乔菲</t>
  </si>
  <si>
    <t>宿佳佳</t>
  </si>
  <si>
    <t>王艳霞</t>
  </si>
  <si>
    <t>陆海鹏</t>
  </si>
  <si>
    <t>曹媛媛</t>
  </si>
  <si>
    <t>张鑫</t>
  </si>
  <si>
    <t>罗程翔</t>
  </si>
  <si>
    <t>高雨萱</t>
  </si>
  <si>
    <t>徐淑娴</t>
  </si>
  <si>
    <t>吕月婷</t>
  </si>
  <si>
    <t>朱航</t>
  </si>
  <si>
    <t>潘虹</t>
  </si>
  <si>
    <t>于昊源</t>
  </si>
  <si>
    <t>季梦菲</t>
  </si>
  <si>
    <t>孙鹏</t>
  </si>
  <si>
    <t>亚奇</t>
  </si>
  <si>
    <t>苏海莹</t>
  </si>
  <si>
    <t>刘艳</t>
  </si>
  <si>
    <t>丛瑞</t>
  </si>
  <si>
    <t>钱景远</t>
  </si>
  <si>
    <t>杨玉叶</t>
  </si>
  <si>
    <t>刘亚萍</t>
  </si>
  <si>
    <t>李萌</t>
  </si>
  <si>
    <t>周蕴仪</t>
  </si>
  <si>
    <t>刘馨澳</t>
  </si>
  <si>
    <t>钱佳</t>
  </si>
  <si>
    <t>周晨曦</t>
  </si>
  <si>
    <t>张怡杨</t>
  </si>
  <si>
    <t>周涵</t>
  </si>
  <si>
    <t>解冰</t>
  </si>
  <si>
    <t>于美慧</t>
  </si>
  <si>
    <t>赵文豪</t>
  </si>
  <si>
    <t>周慧莲</t>
  </si>
  <si>
    <t>李佩琪</t>
  </si>
  <si>
    <t>朱泓檀</t>
  </si>
  <si>
    <t>李颖</t>
  </si>
  <si>
    <t>杨紫薇</t>
  </si>
  <si>
    <t>王梦灵</t>
  </si>
  <si>
    <t>刘铭洋</t>
  </si>
  <si>
    <t>赵文瑞</t>
  </si>
  <si>
    <t>刘娟</t>
  </si>
  <si>
    <t>许冰瑜</t>
  </si>
  <si>
    <t>陈静雯</t>
  </si>
  <si>
    <t>杨晴</t>
  </si>
  <si>
    <t>王茂琳</t>
  </si>
  <si>
    <t>宁江月</t>
  </si>
  <si>
    <t>胡婷婷</t>
  </si>
  <si>
    <t>周欣洁</t>
  </si>
  <si>
    <t>张蓉</t>
  </si>
  <si>
    <t>金雅文</t>
  </si>
  <si>
    <t>邹文宇</t>
  </si>
  <si>
    <t>许敏霞</t>
  </si>
  <si>
    <t>吴雨</t>
  </si>
  <si>
    <t>杨雪</t>
  </si>
  <si>
    <t>石雅仁</t>
  </si>
  <si>
    <t>卓灵欣</t>
  </si>
  <si>
    <t>冀文晶</t>
  </si>
  <si>
    <t>邵媛</t>
  </si>
  <si>
    <t>王盈霁</t>
  </si>
  <si>
    <t>胡芃薇</t>
  </si>
  <si>
    <t>鲍亚然</t>
  </si>
  <si>
    <t>陶俊俊</t>
  </si>
  <si>
    <t>王贝佳</t>
  </si>
  <si>
    <t>宋琳琪</t>
  </si>
  <si>
    <t>李佳静</t>
  </si>
  <si>
    <t>张雯昕</t>
  </si>
  <si>
    <t>谢婷</t>
  </si>
  <si>
    <t>韩璐</t>
  </si>
  <si>
    <t>赵珂璇</t>
  </si>
  <si>
    <t>李倩楠</t>
  </si>
  <si>
    <t>朱雨洁</t>
  </si>
  <si>
    <t>傅波利</t>
  </si>
  <si>
    <t>胡浙棋</t>
  </si>
  <si>
    <t>胡雨涵</t>
  </si>
  <si>
    <t>周天祎</t>
  </si>
  <si>
    <t>程欣怡</t>
  </si>
  <si>
    <t>王瑞琳</t>
  </si>
  <si>
    <t>张恩铭</t>
  </si>
  <si>
    <t>王仲炎</t>
  </si>
  <si>
    <t>李晓丹</t>
  </si>
  <si>
    <t>吴浩千</t>
  </si>
  <si>
    <t>吴浩</t>
  </si>
  <si>
    <t>张桐</t>
  </si>
  <si>
    <t>毛慧欢</t>
  </si>
  <si>
    <t>郭沫辰</t>
  </si>
  <si>
    <t>余红颖</t>
  </si>
  <si>
    <t>陈秋雨</t>
  </si>
  <si>
    <t>夏蕴涵</t>
  </si>
  <si>
    <t>郝佳宜</t>
  </si>
  <si>
    <t>侯允乔</t>
  </si>
  <si>
    <t>王苑琳</t>
  </si>
  <si>
    <t>张佳琦</t>
  </si>
  <si>
    <t>宗主爱</t>
  </si>
  <si>
    <t>廖美齐</t>
  </si>
  <si>
    <t>涂慧丹</t>
  </si>
  <si>
    <t>李若冰</t>
  </si>
  <si>
    <t>蔡夕缘</t>
  </si>
  <si>
    <t>殷丽</t>
  </si>
  <si>
    <t>李珊</t>
  </si>
  <si>
    <t>王怡</t>
  </si>
  <si>
    <t>牟越群</t>
  </si>
  <si>
    <t>曾理</t>
  </si>
  <si>
    <t>王一点</t>
  </si>
  <si>
    <t>周益帆</t>
  </si>
  <si>
    <t>陈佳宜</t>
  </si>
  <si>
    <t>王思婕</t>
  </si>
  <si>
    <t>牛玉洁</t>
  </si>
  <si>
    <t>黄嘉琪</t>
  </si>
  <si>
    <t>杨殷瑛</t>
  </si>
  <si>
    <t>张凯迪</t>
  </si>
  <si>
    <t>马青修</t>
  </si>
  <si>
    <t>王倩倩</t>
  </si>
  <si>
    <t>夏雨</t>
  </si>
  <si>
    <t>胡苏杭</t>
  </si>
  <si>
    <t>陈淇桦</t>
  </si>
  <si>
    <t>周丹</t>
  </si>
  <si>
    <t>孟雨馨</t>
  </si>
  <si>
    <t>李硕</t>
  </si>
  <si>
    <t>杜熙钦</t>
  </si>
  <si>
    <t>孙琦</t>
  </si>
  <si>
    <t>林玲香</t>
  </si>
  <si>
    <t>王行雨</t>
  </si>
  <si>
    <t>周佳钰</t>
  </si>
  <si>
    <t>赵晓琳</t>
  </si>
  <si>
    <t>张泽家</t>
  </si>
  <si>
    <t>支瑜婕</t>
  </si>
  <si>
    <t>陈延</t>
  </si>
  <si>
    <t>王丽</t>
  </si>
  <si>
    <t>周扬</t>
  </si>
  <si>
    <t>刁炜炜</t>
  </si>
  <si>
    <t>王小宇</t>
  </si>
  <si>
    <t>张一帆</t>
  </si>
  <si>
    <t>汤凡</t>
  </si>
  <si>
    <t>张孙鑫</t>
  </si>
  <si>
    <t>郭添添</t>
  </si>
  <si>
    <t>喻义梅</t>
  </si>
  <si>
    <t>吴海霞</t>
  </si>
  <si>
    <t>王星</t>
  </si>
  <si>
    <t>蔡朔</t>
  </si>
  <si>
    <t>刘可</t>
  </si>
  <si>
    <t>周昊言</t>
  </si>
  <si>
    <t>孙媛</t>
  </si>
  <si>
    <t>程心意</t>
  </si>
  <si>
    <t>慕沁汝</t>
  </si>
  <si>
    <t>范婉喻</t>
  </si>
  <si>
    <t>姬璇</t>
  </si>
  <si>
    <t>邱炎兰</t>
  </si>
  <si>
    <t>戴瀚霖</t>
  </si>
  <si>
    <t>朱利增</t>
  </si>
  <si>
    <t>王宇</t>
  </si>
  <si>
    <t>于萌萌</t>
  </si>
  <si>
    <t>罗雅静</t>
  </si>
  <si>
    <t>陆星辰</t>
  </si>
  <si>
    <t>罗思惟</t>
  </si>
  <si>
    <t>江群艳</t>
  </si>
  <si>
    <t>何艳君</t>
  </si>
  <si>
    <t>杨苗</t>
  </si>
  <si>
    <t>冯娟</t>
  </si>
  <si>
    <t>李海鑫</t>
  </si>
  <si>
    <t>黄诗雨</t>
  </si>
  <si>
    <t>赵颖</t>
  </si>
  <si>
    <t>洪李红</t>
  </si>
  <si>
    <t>冯慧</t>
  </si>
  <si>
    <t>臧昕</t>
  </si>
  <si>
    <t>毛新雨</t>
  </si>
  <si>
    <t>王文丽</t>
  </si>
  <si>
    <t>王亚鑫</t>
  </si>
  <si>
    <t>罗诗雨</t>
  </si>
  <si>
    <t>金美玲</t>
  </si>
  <si>
    <t>胡若晰</t>
  </si>
  <si>
    <t>吴抒</t>
  </si>
  <si>
    <t>姚佳琦</t>
  </si>
  <si>
    <t>谈慧</t>
  </si>
  <si>
    <t>刘婷</t>
  </si>
  <si>
    <t>葛文欣</t>
  </si>
  <si>
    <t>丁亚东</t>
  </si>
  <si>
    <t>张力元</t>
  </si>
  <si>
    <t>吴迎微</t>
  </si>
  <si>
    <t>杜莹</t>
  </si>
  <si>
    <t>包亮英</t>
  </si>
  <si>
    <t>彭赞</t>
  </si>
  <si>
    <t>屈窈窈</t>
  </si>
  <si>
    <t>李青臻</t>
  </si>
  <si>
    <t>沙晓彤</t>
  </si>
  <si>
    <t>钱依文</t>
  </si>
  <si>
    <t>田琪梦</t>
  </si>
  <si>
    <t>林萍萍</t>
  </si>
  <si>
    <t>朱景超</t>
  </si>
  <si>
    <t>徐嘉荇</t>
  </si>
  <si>
    <t>谢伊铭</t>
  </si>
  <si>
    <t>邵天宇</t>
  </si>
  <si>
    <t>朱露滢</t>
  </si>
  <si>
    <t>陈可禧</t>
  </si>
  <si>
    <t>许敏</t>
  </si>
  <si>
    <t>陈钰</t>
  </si>
  <si>
    <t>缪妍</t>
  </si>
  <si>
    <t>陈瑞玲</t>
  </si>
  <si>
    <t>王瑞</t>
  </si>
  <si>
    <t>张晓彤</t>
  </si>
  <si>
    <t>钟启源</t>
  </si>
  <si>
    <t>文秋淇</t>
  </si>
  <si>
    <t>钱周炀</t>
  </si>
  <si>
    <t>吴慧芸</t>
  </si>
  <si>
    <t>李瑞鹏</t>
  </si>
  <si>
    <t>梁嘉莹</t>
  </si>
  <si>
    <t>陈家敏</t>
  </si>
  <si>
    <t>刘语诗</t>
  </si>
  <si>
    <t>杨凤瑶</t>
  </si>
  <si>
    <t>姚赛男</t>
  </si>
  <si>
    <t>谷正昊</t>
  </si>
  <si>
    <t>杜丽佳</t>
  </si>
  <si>
    <t>康霞红</t>
  </si>
  <si>
    <t>胡诺</t>
  </si>
  <si>
    <t>赵子祎</t>
  </si>
  <si>
    <t>戚琪</t>
  </si>
  <si>
    <t>张玮烨</t>
  </si>
  <si>
    <t>高宇</t>
  </si>
  <si>
    <t>肖黔</t>
  </si>
  <si>
    <t>曾菁</t>
  </si>
  <si>
    <t>曹文佳</t>
  </si>
  <si>
    <t>尚奥丽</t>
  </si>
  <si>
    <t>袁雨欣</t>
  </si>
  <si>
    <t>范语诺</t>
  </si>
  <si>
    <t>郭心蕊</t>
  </si>
  <si>
    <t>王晓雁</t>
  </si>
  <si>
    <t>许可炜</t>
  </si>
  <si>
    <t>李羽禅</t>
  </si>
  <si>
    <t>王晓珣</t>
  </si>
  <si>
    <t>张云云</t>
  </si>
  <si>
    <t>王一婷</t>
  </si>
  <si>
    <t>李弘远</t>
  </si>
  <si>
    <t>孙晓燕</t>
  </si>
  <si>
    <t>杨梅</t>
  </si>
  <si>
    <t>吕娇</t>
  </si>
  <si>
    <t>陈宇</t>
  </si>
  <si>
    <t>钱丽</t>
  </si>
  <si>
    <t>夏紫薇</t>
  </si>
  <si>
    <t>龙睿灵</t>
  </si>
  <si>
    <t>刘洪锡</t>
  </si>
  <si>
    <t>刘昊</t>
  </si>
  <si>
    <t>吴慧</t>
  </si>
  <si>
    <t>孙韬</t>
  </si>
  <si>
    <t>余怡虹</t>
  </si>
  <si>
    <t>李英杰</t>
  </si>
  <si>
    <t>姜辰霖</t>
  </si>
  <si>
    <t>何敏</t>
  </si>
  <si>
    <t>龚霞</t>
  </si>
  <si>
    <t>黄世通</t>
  </si>
  <si>
    <t>才俊泽</t>
  </si>
  <si>
    <t>杨希雨辰</t>
  </si>
  <si>
    <t>孙丽婷</t>
  </si>
  <si>
    <t>吕燕清</t>
  </si>
  <si>
    <t>宁文涛</t>
  </si>
  <si>
    <t>姚宇豪</t>
  </si>
  <si>
    <t>魏如延</t>
  </si>
  <si>
    <t>毛秋力</t>
  </si>
  <si>
    <t>王鹏飞</t>
  </si>
  <si>
    <t>陈洋洋</t>
  </si>
  <si>
    <t>王莹</t>
  </si>
  <si>
    <t>王子祺</t>
  </si>
  <si>
    <t>佟金哲</t>
  </si>
  <si>
    <t>陈茜</t>
  </si>
  <si>
    <t>季萌</t>
  </si>
  <si>
    <t>谷阳</t>
  </si>
  <si>
    <t>阳丰鸿</t>
  </si>
  <si>
    <t>王珍</t>
  </si>
  <si>
    <t>许洪皓</t>
  </si>
  <si>
    <t>李锦连</t>
  </si>
  <si>
    <t>吴思宇</t>
  </si>
  <si>
    <t>唐璋淳</t>
  </si>
  <si>
    <t>赵波</t>
  </si>
  <si>
    <t>胡皓钰</t>
  </si>
  <si>
    <t>张佳宁</t>
  </si>
  <si>
    <t>孙昱童</t>
  </si>
  <si>
    <t>金航</t>
  </si>
  <si>
    <t>邬镜净</t>
  </si>
  <si>
    <t>尹芳</t>
  </si>
  <si>
    <t>任晓悦</t>
  </si>
  <si>
    <t>李文爽</t>
  </si>
  <si>
    <t>蒋漪</t>
  </si>
  <si>
    <t>林伊莎</t>
  </si>
  <si>
    <t>贾雪丽</t>
  </si>
  <si>
    <t>王悦</t>
  </si>
  <si>
    <t>邹杰</t>
  </si>
  <si>
    <t>蒋文立</t>
  </si>
  <si>
    <t>杨晶</t>
  </si>
  <si>
    <t>皮志鹏</t>
  </si>
  <si>
    <t>赵云鹏</t>
  </si>
  <si>
    <t>李严</t>
  </si>
  <si>
    <t>邵翰乔</t>
  </si>
  <si>
    <t>易涵</t>
  </si>
  <si>
    <t>刘瀚遥</t>
  </si>
  <si>
    <t>刘月月</t>
  </si>
  <si>
    <t>刘慧芳</t>
  </si>
  <si>
    <t>徐晓丽</t>
  </si>
  <si>
    <t>冉斯煜</t>
  </si>
  <si>
    <t>吴悠</t>
  </si>
  <si>
    <t>王一伊</t>
  </si>
  <si>
    <t>王文娟</t>
  </si>
  <si>
    <t>刘雅诗</t>
  </si>
  <si>
    <t>智屹婷</t>
  </si>
  <si>
    <t>李泯霖</t>
  </si>
  <si>
    <t>张旭红</t>
  </si>
  <si>
    <t>李海琦</t>
  </si>
  <si>
    <t>徐珂</t>
  </si>
  <si>
    <t>薛奥明</t>
  </si>
  <si>
    <t>汪琳昀</t>
  </si>
  <si>
    <t>焦萌</t>
  </si>
  <si>
    <t>易洋</t>
  </si>
  <si>
    <t>陈莹</t>
  </si>
  <si>
    <t>蔡榕</t>
  </si>
  <si>
    <t>朱罗茵</t>
  </si>
  <si>
    <t>马婉淇</t>
  </si>
  <si>
    <t>张瑜</t>
  </si>
  <si>
    <t>陈亚珏</t>
  </si>
  <si>
    <t>汤沁璇</t>
  </si>
  <si>
    <t>常玉兰</t>
  </si>
  <si>
    <t>张雪芳</t>
  </si>
  <si>
    <t>柳茵</t>
  </si>
  <si>
    <t>黄金琦</t>
  </si>
  <si>
    <t>张敏</t>
  </si>
  <si>
    <t>石汭</t>
  </si>
  <si>
    <t>赵秋文</t>
  </si>
  <si>
    <t>胡韵佳</t>
  </si>
  <si>
    <t>朱婕</t>
  </si>
  <si>
    <t>周文静</t>
  </si>
  <si>
    <t>刘奕伶</t>
  </si>
  <si>
    <t>王博</t>
  </si>
  <si>
    <t>王雅怡</t>
  </si>
  <si>
    <t>杨玥</t>
  </si>
  <si>
    <t>赖宝双</t>
  </si>
  <si>
    <t>陈心怡</t>
  </si>
  <si>
    <t>齐千仪</t>
  </si>
  <si>
    <t>佘凌云</t>
  </si>
  <si>
    <t>曹妍</t>
  </si>
  <si>
    <t>吉洋</t>
  </si>
  <si>
    <t>于婧雯</t>
  </si>
  <si>
    <t>张婧祎</t>
  </si>
  <si>
    <t>刘淇</t>
  </si>
  <si>
    <t>曹术兰</t>
  </si>
  <si>
    <t>尧惠凤</t>
  </si>
  <si>
    <t>程珍勇</t>
  </si>
  <si>
    <t>张静雪</t>
  </si>
  <si>
    <t>蔡海平</t>
  </si>
  <si>
    <t>贾锶铭</t>
  </si>
  <si>
    <t>曾世海</t>
  </si>
  <si>
    <t>张安娜</t>
  </si>
  <si>
    <t>徐静蕾</t>
  </si>
  <si>
    <t>刘佳鑫</t>
  </si>
  <si>
    <t>吴丹</t>
  </si>
  <si>
    <t>王倩</t>
  </si>
  <si>
    <t>戴萌萌</t>
  </si>
  <si>
    <t>司婉雨</t>
  </si>
  <si>
    <t>王羽</t>
  </si>
  <si>
    <t>郑笑珊</t>
  </si>
  <si>
    <t>李心悦</t>
  </si>
  <si>
    <t>王佳玲</t>
  </si>
  <si>
    <t>施卯英</t>
  </si>
  <si>
    <t>郭诗</t>
  </si>
  <si>
    <t>胡洋</t>
  </si>
  <si>
    <t>潘钟枢</t>
  </si>
  <si>
    <t>谭淑丹</t>
  </si>
  <si>
    <t>俞瑶云</t>
  </si>
  <si>
    <t>叶娟娟</t>
  </si>
  <si>
    <t>郭建莉</t>
  </si>
  <si>
    <t>邢家琦</t>
  </si>
  <si>
    <t>姚逾凡</t>
  </si>
  <si>
    <t>潘宇飞</t>
  </si>
  <si>
    <t>王永彬</t>
  </si>
  <si>
    <t>蒋思达</t>
  </si>
  <si>
    <t>张心怡</t>
  </si>
  <si>
    <t>张振洋</t>
  </si>
  <si>
    <t>余知潞</t>
  </si>
  <si>
    <t>滕云峰</t>
  </si>
  <si>
    <t>任海慧</t>
  </si>
  <si>
    <t>陈清钰</t>
  </si>
  <si>
    <t>蔡晓彤</t>
  </si>
  <si>
    <t>管春</t>
  </si>
  <si>
    <t>杨琴琴</t>
  </si>
  <si>
    <t>申卫双</t>
  </si>
  <si>
    <t>张婷婷</t>
  </si>
  <si>
    <t>丁珂</t>
  </si>
  <si>
    <t>张月灿</t>
  </si>
  <si>
    <t>李萱儒</t>
  </si>
  <si>
    <t>何梓萌</t>
  </si>
  <si>
    <t>姜侯喆</t>
  </si>
  <si>
    <t>杨书贤</t>
  </si>
  <si>
    <t>惠璇</t>
  </si>
  <si>
    <t>梁小涵</t>
  </si>
  <si>
    <t>熊霜雨</t>
  </si>
  <si>
    <t>时世昊</t>
  </si>
  <si>
    <t>张昊</t>
  </si>
  <si>
    <t>何归</t>
  </si>
  <si>
    <t>方旖旎</t>
  </si>
  <si>
    <t>邢杨杨</t>
  </si>
  <si>
    <t>沈子皓</t>
  </si>
  <si>
    <t>马凝依</t>
  </si>
  <si>
    <t>王兰兰</t>
  </si>
  <si>
    <t>朱彦卿</t>
  </si>
  <si>
    <t>黎婷</t>
  </si>
  <si>
    <t>邹乐男</t>
  </si>
  <si>
    <t>张妮</t>
  </si>
  <si>
    <t>黄正春</t>
  </si>
  <si>
    <t>陈晓</t>
  </si>
  <si>
    <t>王治颖</t>
  </si>
  <si>
    <t>肖相宜</t>
  </si>
  <si>
    <t>阎晴</t>
  </si>
  <si>
    <t>朱郑歆</t>
  </si>
  <si>
    <t>李美伶</t>
  </si>
  <si>
    <t>刘清远</t>
  </si>
  <si>
    <t>周宇</t>
  </si>
  <si>
    <t>圣泽希</t>
  </si>
  <si>
    <t>金晨英</t>
  </si>
  <si>
    <t>申金海</t>
  </si>
  <si>
    <t>吴冬雪</t>
  </si>
  <si>
    <t>项祎</t>
  </si>
  <si>
    <t>浦东</t>
  </si>
  <si>
    <t>吕宁</t>
  </si>
  <si>
    <t>刘仁华</t>
  </si>
  <si>
    <t>洪志超</t>
  </si>
  <si>
    <t>相羽曦</t>
  </si>
  <si>
    <t>吕文轩</t>
  </si>
  <si>
    <t>周思敏</t>
  </si>
  <si>
    <t>陆苇</t>
  </si>
  <si>
    <t>吴楠</t>
  </si>
  <si>
    <t>陶婉玉</t>
  </si>
  <si>
    <t>金玉展</t>
  </si>
  <si>
    <t>张楠楠</t>
  </si>
  <si>
    <t>牛润艳</t>
  </si>
  <si>
    <t>王婷文</t>
  </si>
  <si>
    <t>周秋瑜</t>
  </si>
  <si>
    <t>何玉彬</t>
  </si>
  <si>
    <t>冯田玲</t>
  </si>
  <si>
    <t>顾复晴</t>
  </si>
  <si>
    <t>段轩玉</t>
  </si>
  <si>
    <t>杜文心</t>
  </si>
  <si>
    <t>柏浩雪</t>
  </si>
  <si>
    <t>阚晶晶</t>
  </si>
  <si>
    <t>黄欣</t>
  </si>
  <si>
    <t>李春聪</t>
  </si>
  <si>
    <t>孙思婕</t>
  </si>
  <si>
    <t>孙雨萌</t>
  </si>
  <si>
    <t>吴清</t>
  </si>
  <si>
    <t>叶心祺</t>
  </si>
  <si>
    <t>孙辽辽</t>
  </si>
  <si>
    <t>申越</t>
  </si>
  <si>
    <t>韩浩茹</t>
  </si>
  <si>
    <t>张昌吉</t>
  </si>
  <si>
    <t>陈雅雯</t>
  </si>
  <si>
    <t>邵媛媛</t>
  </si>
  <si>
    <t>刘芷妮</t>
  </si>
  <si>
    <t>倪思怡</t>
  </si>
  <si>
    <t>尹娜</t>
  </si>
  <si>
    <t>王佳琦</t>
  </si>
  <si>
    <t>严宇晴</t>
  </si>
  <si>
    <t>尚新月</t>
  </si>
  <si>
    <t>陈烨</t>
  </si>
  <si>
    <t>肖湉</t>
  </si>
  <si>
    <t>王俊豪</t>
  </si>
  <si>
    <t>张佳艺</t>
  </si>
  <si>
    <t>杨海妮</t>
  </si>
  <si>
    <t>药学院</t>
  </si>
  <si>
    <t>中药学院</t>
  </si>
  <si>
    <t>生命科学与技术学院</t>
  </si>
  <si>
    <t>国际医药商学院</t>
  </si>
  <si>
    <t>药物科学研究院</t>
  </si>
  <si>
    <t>工学院</t>
  </si>
  <si>
    <t>理学院</t>
  </si>
  <si>
    <t>基础医学与临床药学学院</t>
  </si>
  <si>
    <t>生物药物学院</t>
  </si>
  <si>
    <t>药剂学</t>
  </si>
  <si>
    <t>药物分析学</t>
  </si>
  <si>
    <t>药理学</t>
  </si>
  <si>
    <t>中药学</t>
  </si>
  <si>
    <t>微生物与生化药学</t>
  </si>
  <si>
    <t>社会与管理药学</t>
  </si>
  <si>
    <t>药物经济学</t>
  </si>
  <si>
    <t>药物代谢动力学</t>
  </si>
  <si>
    <t>制药工程学</t>
  </si>
  <si>
    <t>生物与医药</t>
  </si>
  <si>
    <t>药物化学</t>
  </si>
  <si>
    <t>药学</t>
  </si>
  <si>
    <t>药学</t>
    <phoneticPr fontId="2" type="noConversion"/>
  </si>
  <si>
    <t>生药学</t>
  </si>
  <si>
    <t>天然药物化学</t>
  </si>
  <si>
    <t>中药化学</t>
  </si>
  <si>
    <t>中药生物技术学</t>
  </si>
  <si>
    <t>中药药理学</t>
  </si>
  <si>
    <t>中药制剂学</t>
  </si>
  <si>
    <t>中药分析学</t>
  </si>
  <si>
    <t>中药资源学</t>
  </si>
  <si>
    <t>中药炮制学</t>
  </si>
  <si>
    <t>生物学</t>
  </si>
  <si>
    <t>海洋药物学</t>
  </si>
  <si>
    <t>公共管理</t>
  </si>
  <si>
    <t>应用统计</t>
  </si>
  <si>
    <t>化学</t>
  </si>
  <si>
    <t>医药大数据与人工智能</t>
  </si>
  <si>
    <t>生物医学工程</t>
  </si>
  <si>
    <t>基础医学</t>
  </si>
  <si>
    <t>临床药学</t>
  </si>
  <si>
    <t>103162102910001</t>
  </si>
  <si>
    <t>103162103160002</t>
  </si>
  <si>
    <t>103162103160003</t>
  </si>
  <si>
    <t>103162101630004</t>
  </si>
  <si>
    <t>103162103160005</t>
  </si>
  <si>
    <t>103162103160006</t>
  </si>
  <si>
    <t>103162103160007</t>
  </si>
  <si>
    <t>103162103160008</t>
  </si>
  <si>
    <t>103162103160009</t>
  </si>
  <si>
    <t>103162103160010</t>
  </si>
  <si>
    <t>103162103160011</t>
  </si>
  <si>
    <t>103162103160012</t>
  </si>
  <si>
    <t>103162103160013</t>
  </si>
  <si>
    <t>103162103160014</t>
  </si>
  <si>
    <t>103162103160015</t>
  </si>
  <si>
    <t>103162103160016</t>
  </si>
  <si>
    <t>103162103160017</t>
  </si>
  <si>
    <t>103162103160018</t>
  </si>
  <si>
    <t>103162103160019</t>
  </si>
  <si>
    <t>103162103160020</t>
  </si>
  <si>
    <t>103162103160021</t>
  </si>
  <si>
    <t>103162103160022</t>
  </si>
  <si>
    <t>103162103160023</t>
  </si>
  <si>
    <t>103162101140024</t>
  </si>
  <si>
    <t>103162103160025</t>
  </si>
  <si>
    <t>103162103160026</t>
  </si>
  <si>
    <t>103162103160027</t>
  </si>
  <si>
    <t>103162103160028</t>
  </si>
  <si>
    <t>103162100750029</t>
  </si>
  <si>
    <t>103162102240030</t>
  </si>
  <si>
    <t>103162103160031</t>
  </si>
  <si>
    <t>103162103160032</t>
  </si>
  <si>
    <t>103162103160033</t>
  </si>
  <si>
    <t>103162103370034</t>
  </si>
  <si>
    <t>103162100890035</t>
  </si>
  <si>
    <t>103162103370036</t>
  </si>
  <si>
    <t>103162101840037</t>
  </si>
  <si>
    <t>103162104410038</t>
  </si>
  <si>
    <t>103162104410039</t>
  </si>
  <si>
    <t>103162103120040</t>
  </si>
  <si>
    <t>103162103160041</t>
  </si>
  <si>
    <t>103162102260042</t>
  </si>
  <si>
    <t>103162103150043</t>
  </si>
  <si>
    <t>103162103160044</t>
  </si>
  <si>
    <t>103162102220045</t>
  </si>
  <si>
    <t>103162101610046</t>
  </si>
  <si>
    <t>103162100890047</t>
  </si>
  <si>
    <t>103162103160048</t>
  </si>
  <si>
    <t>103162103160049</t>
  </si>
  <si>
    <t>103162101630050</t>
  </si>
  <si>
    <t>103162103160051</t>
  </si>
  <si>
    <t>103162102520052</t>
  </si>
  <si>
    <t>103162101130053</t>
  </si>
  <si>
    <t>103162103160054</t>
  </si>
  <si>
    <t>103162104590055</t>
  </si>
  <si>
    <t>103162103160056</t>
  </si>
  <si>
    <t>103162101630057</t>
  </si>
  <si>
    <t>103162101630058</t>
  </si>
  <si>
    <t>103162103160059</t>
  </si>
  <si>
    <t>103162103160060</t>
  </si>
  <si>
    <t>103162101630061</t>
  </si>
  <si>
    <t>103162103160062</t>
  </si>
  <si>
    <t>103162103160063</t>
  </si>
  <si>
    <t>103162103160064</t>
  </si>
  <si>
    <t>103162103150065</t>
  </si>
  <si>
    <t>103162103160066</t>
  </si>
  <si>
    <t>103162103160067</t>
  </si>
  <si>
    <t>103162106310068</t>
  </si>
  <si>
    <t>103162103160069</t>
  </si>
  <si>
    <t>103162103160070</t>
  </si>
  <si>
    <t>103162103160071</t>
  </si>
  <si>
    <t>103162103160072</t>
  </si>
  <si>
    <t>103162103160073</t>
  </si>
  <si>
    <t>103162103160074</t>
  </si>
  <si>
    <t>103162103160075</t>
  </si>
  <si>
    <t>103162103160076</t>
  </si>
  <si>
    <t>103162101630077</t>
  </si>
  <si>
    <t>103162104120078</t>
  </si>
  <si>
    <t>103162103160079</t>
  </si>
  <si>
    <t>103162101630080</t>
  </si>
  <si>
    <t>103162103160081</t>
  </si>
  <si>
    <t>103162102990082</t>
  </si>
  <si>
    <t>103162103160083</t>
  </si>
  <si>
    <t>103162103160084</t>
  </si>
  <si>
    <t>103162101630085</t>
  </si>
  <si>
    <t>103162103160086</t>
  </si>
  <si>
    <t>103162103160087</t>
  </si>
  <si>
    <t>103162103160088</t>
  </si>
  <si>
    <t>103162103920089</t>
  </si>
  <si>
    <t>103162100890090</t>
  </si>
  <si>
    <t>103162101630091</t>
  </si>
  <si>
    <t>103162103160092</t>
  </si>
  <si>
    <t>103162101630093</t>
  </si>
  <si>
    <t>103162103160094</t>
  </si>
  <si>
    <t>103162104330095</t>
  </si>
  <si>
    <t>103162103160096</t>
  </si>
  <si>
    <t>103162103160097</t>
  </si>
  <si>
    <t>103162103160098</t>
  </si>
  <si>
    <t>103162103160099</t>
  </si>
  <si>
    <t>103162103160100</t>
  </si>
  <si>
    <t>103162103160101</t>
  </si>
  <si>
    <t>103162103160102</t>
  </si>
  <si>
    <t>103162103430103</t>
  </si>
  <si>
    <t>103162103160104</t>
  </si>
  <si>
    <t>103162103160105</t>
  </si>
  <si>
    <t>103162103850106</t>
  </si>
  <si>
    <t>103162103160107</t>
  </si>
  <si>
    <t>103162103160108</t>
  </si>
  <si>
    <t>103162104410109</t>
  </si>
  <si>
    <t>103162103160110</t>
  </si>
  <si>
    <t>103162102260111</t>
  </si>
  <si>
    <t>103162103930112</t>
  </si>
  <si>
    <t>103162107590113</t>
  </si>
  <si>
    <t>103162103160114</t>
  </si>
  <si>
    <t>103162103690115</t>
  </si>
  <si>
    <t>103162103160116</t>
  </si>
  <si>
    <t>103162103160117</t>
  </si>
  <si>
    <t>103162103860118</t>
  </si>
  <si>
    <t>103162103150119</t>
  </si>
  <si>
    <t>103162103160120</t>
  </si>
  <si>
    <t>103162103660121</t>
  </si>
  <si>
    <t>103162105890122</t>
  </si>
  <si>
    <t>103162103160123</t>
  </si>
  <si>
    <t>103162103640124</t>
  </si>
  <si>
    <t>103162103160125</t>
  </si>
  <si>
    <t>103162103160126</t>
  </si>
  <si>
    <t>103162101630127</t>
  </si>
  <si>
    <t>103162103160128</t>
  </si>
  <si>
    <t>103162103160129</t>
  </si>
  <si>
    <t>103162100890130</t>
  </si>
  <si>
    <t>103162100890131</t>
  </si>
  <si>
    <t>103162103160132</t>
  </si>
  <si>
    <t>103162103160133</t>
  </si>
  <si>
    <t>103162103160134</t>
  </si>
  <si>
    <t>103162103160135</t>
  </si>
  <si>
    <t>103162103850136</t>
  </si>
  <si>
    <t>103162103160137</t>
  </si>
  <si>
    <t>103162103150138</t>
  </si>
  <si>
    <t>103162103160139</t>
  </si>
  <si>
    <t>103162104880140</t>
  </si>
  <si>
    <t>103162103430141</t>
  </si>
  <si>
    <t>103162103430142</t>
  </si>
  <si>
    <t>103162103920143</t>
  </si>
  <si>
    <t>103162103160144</t>
  </si>
  <si>
    <t>103162103160145</t>
  </si>
  <si>
    <t>103162102400146</t>
  </si>
  <si>
    <t>103162103160147</t>
  </si>
  <si>
    <t>103162101490148</t>
  </si>
  <si>
    <t>103162103160149</t>
  </si>
  <si>
    <t>103162103160150</t>
  </si>
  <si>
    <t>103162103150151</t>
  </si>
  <si>
    <t>103162101630152</t>
  </si>
  <si>
    <t>103162103430153</t>
  </si>
  <si>
    <t>103162103160154</t>
  </si>
  <si>
    <t>103162103160155</t>
  </si>
  <si>
    <t>103162100890156</t>
  </si>
  <si>
    <t>103162103160157</t>
  </si>
  <si>
    <t>103162101630158</t>
  </si>
  <si>
    <t>103162103160159</t>
  </si>
  <si>
    <t>103162103160160</t>
  </si>
  <si>
    <t>103162103160161</t>
  </si>
  <si>
    <t>103162101630162</t>
  </si>
  <si>
    <t>103162101630163</t>
  </si>
  <si>
    <t>103162103160164</t>
  </si>
  <si>
    <t>103162103160165</t>
  </si>
  <si>
    <t>103162103160166</t>
  </si>
  <si>
    <t>103162103160167</t>
  </si>
  <si>
    <t>103162103160168</t>
  </si>
  <si>
    <t>103162101630169</t>
  </si>
  <si>
    <t>103162103160170</t>
  </si>
  <si>
    <t>103162103160171</t>
  </si>
  <si>
    <t>103162103160172</t>
  </si>
  <si>
    <t>103162103160173</t>
  </si>
  <si>
    <t>103162103130174</t>
  </si>
  <si>
    <t>103162103370175</t>
  </si>
  <si>
    <t>103162103160176</t>
  </si>
  <si>
    <t>103162103160177</t>
  </si>
  <si>
    <t>103162103150178</t>
  </si>
  <si>
    <t>103162104630179</t>
  </si>
  <si>
    <t>103162103160180</t>
  </si>
  <si>
    <t>103162101140181</t>
  </si>
  <si>
    <t>103162103150182</t>
  </si>
  <si>
    <t>103162103150183</t>
  </si>
  <si>
    <t>103162103610184</t>
  </si>
  <si>
    <t>103162103150185</t>
  </si>
  <si>
    <t>103162103160186</t>
  </si>
  <si>
    <t>103162103150187</t>
  </si>
  <si>
    <t>103162103160188</t>
  </si>
  <si>
    <t>103162103160189</t>
  </si>
  <si>
    <t>103162105720190</t>
  </si>
  <si>
    <t>103162103160191</t>
  </si>
  <si>
    <t>103162103160192</t>
  </si>
  <si>
    <t>103162101140193</t>
  </si>
  <si>
    <t>103162103430194</t>
  </si>
  <si>
    <t>103162103160195</t>
  </si>
  <si>
    <t>103162103160196</t>
  </si>
  <si>
    <t>103162103160197</t>
  </si>
  <si>
    <t>103162104410198</t>
  </si>
  <si>
    <t>103162103160199</t>
  </si>
  <si>
    <t>103162103160200</t>
  </si>
  <si>
    <t>103162100940201</t>
  </si>
  <si>
    <t>103162103690202</t>
  </si>
  <si>
    <t>103162103160203</t>
  </si>
  <si>
    <t>103162102990204</t>
  </si>
  <si>
    <t>103162100630205</t>
  </si>
  <si>
    <t>103162108090206</t>
  </si>
  <si>
    <t>103162100630207</t>
  </si>
  <si>
    <t>103162103150208</t>
  </si>
  <si>
    <t>103162105410209</t>
  </si>
  <si>
    <t>103162103150210</t>
  </si>
  <si>
    <t>103162104410211</t>
  </si>
  <si>
    <t>103162100620212</t>
  </si>
  <si>
    <t>103162105720213</t>
  </si>
  <si>
    <t>103162104410214</t>
  </si>
  <si>
    <t>103162104120215</t>
  </si>
  <si>
    <t>103162100630216</t>
  </si>
  <si>
    <t>103162105980217</t>
  </si>
  <si>
    <t>103162103160218</t>
  </si>
  <si>
    <t>103162103160219</t>
  </si>
  <si>
    <t>103162104710220</t>
  </si>
  <si>
    <t>103162100620221</t>
  </si>
  <si>
    <t>103162103160222</t>
  </si>
  <si>
    <t>103162103160223</t>
  </si>
  <si>
    <t>103162106330224</t>
  </si>
  <si>
    <t>103162103150225</t>
  </si>
  <si>
    <t>103162103160226</t>
  </si>
  <si>
    <t>103162106330227</t>
  </si>
  <si>
    <t>103162108090228</t>
  </si>
  <si>
    <t>103162103160229</t>
  </si>
  <si>
    <t>103162103160230</t>
  </si>
  <si>
    <t>103162104710231</t>
  </si>
  <si>
    <t>103162105720232</t>
  </si>
  <si>
    <t>103162106330233</t>
  </si>
  <si>
    <t>103162102230234</t>
  </si>
  <si>
    <t>103162104710235</t>
  </si>
  <si>
    <t>103162100750236</t>
  </si>
  <si>
    <t>103162100810237</t>
  </si>
  <si>
    <t>103162103160238</t>
  </si>
  <si>
    <t>103162106330239</t>
  </si>
  <si>
    <t>103162107590240</t>
  </si>
  <si>
    <t>103162103160241</t>
  </si>
  <si>
    <t>103162107590242</t>
  </si>
  <si>
    <t>103162103150243</t>
  </si>
  <si>
    <t>103162104340244</t>
  </si>
  <si>
    <t>103162100630245</t>
  </si>
  <si>
    <t>103162101620246</t>
  </si>
  <si>
    <t>103162103160247</t>
  </si>
  <si>
    <t>103162100750248</t>
  </si>
  <si>
    <t>103162103150249</t>
  </si>
  <si>
    <t>103162105410250</t>
  </si>
  <si>
    <t>103162103160251</t>
  </si>
  <si>
    <t>103162102280252</t>
  </si>
  <si>
    <t>103162103150253</t>
  </si>
  <si>
    <t>103162103160254</t>
  </si>
  <si>
    <t>103162103150255</t>
  </si>
  <si>
    <t>103162105720256</t>
  </si>
  <si>
    <t>103162103690257</t>
  </si>
  <si>
    <t>103162103440258</t>
  </si>
  <si>
    <t>103162103150259</t>
  </si>
  <si>
    <t>103162103160260</t>
  </si>
  <si>
    <t>103162103160261</t>
  </si>
  <si>
    <t>103162103160262</t>
  </si>
  <si>
    <t>103162106330263</t>
  </si>
  <si>
    <t>103162106330264</t>
  </si>
  <si>
    <t>103162103160265</t>
  </si>
  <si>
    <t>103162103150266</t>
  </si>
  <si>
    <t>103162103160267</t>
  </si>
  <si>
    <t>103162103160268</t>
  </si>
  <si>
    <t>103162102280269</t>
  </si>
  <si>
    <t>103162106330270</t>
  </si>
  <si>
    <t>103162102280271</t>
  </si>
  <si>
    <t>103162103160272</t>
  </si>
  <si>
    <t>103162103160273</t>
  </si>
  <si>
    <t>103162103160274</t>
  </si>
  <si>
    <t>103162102400275</t>
  </si>
  <si>
    <t>103162102850276</t>
  </si>
  <si>
    <t>103162106330277</t>
  </si>
  <si>
    <t>103162103160278</t>
  </si>
  <si>
    <t>103162103160279</t>
  </si>
  <si>
    <t>103162103160280</t>
  </si>
  <si>
    <t>103162101620281</t>
  </si>
  <si>
    <t>103162100630282</t>
  </si>
  <si>
    <t>103162106330283</t>
  </si>
  <si>
    <t>103162144320284</t>
  </si>
  <si>
    <t>103162104410285</t>
  </si>
  <si>
    <t>103162103150286</t>
  </si>
  <si>
    <t>103162102400287</t>
  </si>
  <si>
    <t>103162106600288</t>
  </si>
  <si>
    <t>103162103160289</t>
  </si>
  <si>
    <t>103162104710290</t>
  </si>
  <si>
    <t>103162102400291</t>
  </si>
  <si>
    <t>103162103160292</t>
  </si>
  <si>
    <t>103162103430293</t>
  </si>
  <si>
    <t>103162104750294</t>
  </si>
  <si>
    <t>103162103440295</t>
  </si>
  <si>
    <t>103162103440296</t>
  </si>
  <si>
    <t>103162103160297</t>
  </si>
  <si>
    <t>103162103160298</t>
  </si>
  <si>
    <t>103162103160299</t>
  </si>
  <si>
    <t>103162105410300</t>
  </si>
  <si>
    <t>103162103160301</t>
  </si>
  <si>
    <t>103162103160302</t>
  </si>
  <si>
    <t>103162103160303</t>
  </si>
  <si>
    <t>103162103160304</t>
  </si>
  <si>
    <t>103162103160305</t>
  </si>
  <si>
    <t>103162103640306</t>
  </si>
  <si>
    <t>103162103160307</t>
  </si>
  <si>
    <t>103162103160308</t>
  </si>
  <si>
    <t>103162103160309</t>
  </si>
  <si>
    <t>103162103160310</t>
  </si>
  <si>
    <t>103162103160311</t>
  </si>
  <si>
    <t>103162103690312</t>
  </si>
  <si>
    <t>103162103160313</t>
  </si>
  <si>
    <t>103162102980314</t>
  </si>
  <si>
    <t>103162103160315</t>
  </si>
  <si>
    <t>103162102980316</t>
  </si>
  <si>
    <t>103162101630317</t>
  </si>
  <si>
    <t>103162103160318</t>
  </si>
  <si>
    <t>103162101630319</t>
  </si>
  <si>
    <t>103162103160320</t>
  </si>
  <si>
    <t>103162103160321</t>
  </si>
  <si>
    <t>103162103160322</t>
  </si>
  <si>
    <t>103162108090323</t>
  </si>
  <si>
    <t>103162103160324</t>
  </si>
  <si>
    <t>103162103160325</t>
  </si>
  <si>
    <t>103162103160326</t>
  </si>
  <si>
    <t>103162103160327</t>
  </si>
  <si>
    <t>103162103160328</t>
  </si>
  <si>
    <t>103162103160329</t>
  </si>
  <si>
    <t>103162103160330</t>
  </si>
  <si>
    <t>103162103160331</t>
  </si>
  <si>
    <t>103162102910332</t>
  </si>
  <si>
    <t>103162102980333</t>
  </si>
  <si>
    <t>103162101620334</t>
  </si>
  <si>
    <t>103162103160335</t>
  </si>
  <si>
    <t>103162101630336</t>
  </si>
  <si>
    <t>103162103160337</t>
  </si>
  <si>
    <t>103162101630338</t>
  </si>
  <si>
    <t>103162103150339</t>
  </si>
  <si>
    <t>103162103160340</t>
  </si>
  <si>
    <t>103162103160341</t>
  </si>
  <si>
    <t>103162100260342</t>
  </si>
  <si>
    <t>103162103160343</t>
  </si>
  <si>
    <t>103162103160344</t>
  </si>
  <si>
    <t>103162103160345</t>
  </si>
  <si>
    <t>103162103160346</t>
  </si>
  <si>
    <t>103162103160347</t>
  </si>
  <si>
    <t>103162103160348</t>
  </si>
  <si>
    <t>103162103160349</t>
  </si>
  <si>
    <t>103162102680350</t>
  </si>
  <si>
    <t>103162105580351</t>
  </si>
  <si>
    <t>103162101630352</t>
  </si>
  <si>
    <t>103162103160353</t>
  </si>
  <si>
    <t>103162101630354</t>
  </si>
  <si>
    <t>103162103150355</t>
  </si>
  <si>
    <t>103162103160356</t>
  </si>
  <si>
    <t>103162103160357</t>
  </si>
  <si>
    <t>103162103150358</t>
  </si>
  <si>
    <t>103162103160359</t>
  </si>
  <si>
    <t>103162100810360</t>
  </si>
  <si>
    <t>103162102400361</t>
  </si>
  <si>
    <t>103162105330362</t>
  </si>
  <si>
    <t>103162103160363</t>
  </si>
  <si>
    <t>103162103160364</t>
  </si>
  <si>
    <t>103162104750365</t>
  </si>
  <si>
    <t>103162103160366</t>
  </si>
  <si>
    <t>103162103160367</t>
  </si>
  <si>
    <t>103162103430368</t>
  </si>
  <si>
    <t>103162103160369</t>
  </si>
  <si>
    <t>103162103160370</t>
  </si>
  <si>
    <t>103162101630371</t>
  </si>
  <si>
    <t>103162103160372</t>
  </si>
  <si>
    <t>103162103160373</t>
  </si>
  <si>
    <t>103162103150374</t>
  </si>
  <si>
    <t>103162103160375</t>
  </si>
  <si>
    <t>103162101630376</t>
  </si>
  <si>
    <t>103162103160377</t>
  </si>
  <si>
    <t>103162103160378</t>
  </si>
  <si>
    <t>103162103160379</t>
  </si>
  <si>
    <t>103162103160380</t>
  </si>
  <si>
    <t>103162103160381</t>
  </si>
  <si>
    <t>103162105720382</t>
  </si>
  <si>
    <t>103162103160383</t>
  </si>
  <si>
    <t>103162103160384</t>
  </si>
  <si>
    <t>103162103160385</t>
  </si>
  <si>
    <t>103162103160386</t>
  </si>
  <si>
    <t>103162103160387</t>
  </si>
  <si>
    <t>103162103160388</t>
  </si>
  <si>
    <t>103162105720389</t>
  </si>
  <si>
    <t>103162105720390</t>
  </si>
  <si>
    <t>103162103160391</t>
  </si>
  <si>
    <t>103162103160392</t>
  </si>
  <si>
    <t>103162103160393</t>
  </si>
  <si>
    <t>103162103160394</t>
  </si>
  <si>
    <t>103162102930395</t>
  </si>
  <si>
    <t>103162103440396</t>
  </si>
  <si>
    <t>103162103160397</t>
  </si>
  <si>
    <t>103162102950398</t>
  </si>
  <si>
    <t>103162105000399</t>
  </si>
  <si>
    <t>103162103160400</t>
  </si>
  <si>
    <t>103162103160401</t>
  </si>
  <si>
    <t>103162103190402</t>
  </si>
  <si>
    <t>103162103160403</t>
  </si>
  <si>
    <t>103162103160404</t>
  </si>
  <si>
    <t>103162105660405</t>
  </si>
  <si>
    <t>103162106740406</t>
  </si>
  <si>
    <t>103162106740407</t>
  </si>
  <si>
    <t>103162103160408</t>
  </si>
  <si>
    <t>103162103160409</t>
  </si>
  <si>
    <t>103162103160410</t>
  </si>
  <si>
    <t>103162103160411</t>
  </si>
  <si>
    <t>103162103160412</t>
  </si>
  <si>
    <t>103162104710413</t>
  </si>
  <si>
    <t>103162105700414</t>
  </si>
  <si>
    <t>103162106620415</t>
  </si>
  <si>
    <t>103162100630416</t>
  </si>
  <si>
    <t>103162104710417</t>
  </si>
  <si>
    <t>103162104710418</t>
  </si>
  <si>
    <t>103162101590419</t>
  </si>
  <si>
    <t>103162103160420</t>
  </si>
  <si>
    <t>103162103160421</t>
  </si>
  <si>
    <t>103162103640422</t>
  </si>
  <si>
    <t>103162103160423</t>
  </si>
  <si>
    <t>103162103160424</t>
  </si>
  <si>
    <t>103162103160425</t>
  </si>
  <si>
    <t>103162104710426</t>
  </si>
  <si>
    <t>103162103200427</t>
  </si>
  <si>
    <t>103162103370428</t>
  </si>
  <si>
    <t>103162103160429</t>
  </si>
  <si>
    <t>103162102980430</t>
  </si>
  <si>
    <t>103162103160431</t>
  </si>
  <si>
    <t>103162104880432</t>
  </si>
  <si>
    <t>103162103370433</t>
  </si>
  <si>
    <t>103162103430434</t>
  </si>
  <si>
    <t>103162101630435</t>
  </si>
  <si>
    <t>103162103160436</t>
  </si>
  <si>
    <t>103162103160437</t>
  </si>
  <si>
    <t>103162103160438</t>
  </si>
  <si>
    <t>103162103860439</t>
  </si>
  <si>
    <t>103162103160440</t>
  </si>
  <si>
    <t>103162103160441</t>
  </si>
  <si>
    <t>103162111170442</t>
  </si>
  <si>
    <t>103162105410443</t>
  </si>
  <si>
    <t>103162103690444</t>
  </si>
  <si>
    <t>103162103160445</t>
  </si>
  <si>
    <t>103162103160446</t>
  </si>
  <si>
    <t>103162105700447</t>
  </si>
  <si>
    <t>103162103430448</t>
  </si>
  <si>
    <t>103162103160449</t>
  </si>
  <si>
    <t>103162103160450</t>
  </si>
  <si>
    <t>103162102260451</t>
  </si>
  <si>
    <t>103162103660452</t>
  </si>
  <si>
    <t>103162103160453</t>
  </si>
  <si>
    <t>103162103160454</t>
  </si>
  <si>
    <t>103162103440455</t>
  </si>
  <si>
    <t>103162103160456</t>
  </si>
  <si>
    <t>103162103150457</t>
  </si>
  <si>
    <t>103162105720458</t>
  </si>
  <si>
    <t>103162103160459</t>
  </si>
  <si>
    <t>103162101140460</t>
  </si>
  <si>
    <t>103162106230461</t>
  </si>
  <si>
    <t>103162103160462</t>
  </si>
  <si>
    <t>103162103160463</t>
  </si>
  <si>
    <t>103162103600464</t>
  </si>
  <si>
    <t>103162103160465</t>
  </si>
  <si>
    <t>103162103160466</t>
  </si>
  <si>
    <t>103162103160467</t>
  </si>
  <si>
    <t>103162106230468</t>
  </si>
  <si>
    <t>103162103160469</t>
  </si>
  <si>
    <t>103162103160470</t>
  </si>
  <si>
    <t>103162107080471</t>
  </si>
  <si>
    <t>103162107080472</t>
  </si>
  <si>
    <t>103162100690473</t>
  </si>
  <si>
    <t>103162106570474</t>
  </si>
  <si>
    <t>103162103160475</t>
  </si>
  <si>
    <t>103162102280476</t>
  </si>
  <si>
    <t>103162104120477</t>
  </si>
  <si>
    <t>103162102260478</t>
  </si>
  <si>
    <t>103162103370479</t>
  </si>
  <si>
    <t>103162121210480</t>
  </si>
  <si>
    <t>103162101630481</t>
  </si>
  <si>
    <t>103162103160482</t>
  </si>
  <si>
    <t>103162106330483</t>
  </si>
  <si>
    <t>103162103430484</t>
  </si>
  <si>
    <t>103162102240485</t>
  </si>
  <si>
    <t>103162105980486</t>
  </si>
  <si>
    <t>103162103660487</t>
  </si>
  <si>
    <t>103162103130488</t>
  </si>
  <si>
    <t>103162103130489</t>
  </si>
  <si>
    <t>103162103160490</t>
  </si>
  <si>
    <t>103162100630491</t>
  </si>
  <si>
    <t>103162103160492</t>
  </si>
  <si>
    <t>103162103160493</t>
  </si>
  <si>
    <t>103162103160494</t>
  </si>
  <si>
    <t>103162103690495</t>
  </si>
  <si>
    <t>103162104710496</t>
  </si>
  <si>
    <t>103162103160497</t>
  </si>
  <si>
    <t>103162103160498</t>
  </si>
  <si>
    <t>103162101630499</t>
  </si>
  <si>
    <t>103162103690500</t>
  </si>
  <si>
    <t>103162107520501</t>
  </si>
  <si>
    <t>103162101630502</t>
  </si>
  <si>
    <t>103162103160503</t>
  </si>
  <si>
    <t>103162103920504</t>
  </si>
  <si>
    <t>103162101140505</t>
  </si>
  <si>
    <t>103162101630506</t>
  </si>
  <si>
    <t>103162105720507</t>
  </si>
  <si>
    <t>103162103160508</t>
  </si>
  <si>
    <t>103162103160509</t>
  </si>
  <si>
    <t>103162102400510</t>
  </si>
  <si>
    <t>103162105700511</t>
  </si>
  <si>
    <t>103162103160512</t>
  </si>
  <si>
    <t>103162103160513</t>
  </si>
  <si>
    <t>103162103160514</t>
  </si>
  <si>
    <t>103162103160515</t>
  </si>
  <si>
    <t>103162103160516</t>
  </si>
  <si>
    <t>103162103370517</t>
  </si>
  <si>
    <t>103162103160518</t>
  </si>
  <si>
    <t>103162101140519</t>
  </si>
  <si>
    <t>103162106310520</t>
  </si>
  <si>
    <t>103162102280521</t>
  </si>
  <si>
    <t>103162107600522</t>
  </si>
  <si>
    <t>103162103160523</t>
  </si>
  <si>
    <t>103162105720524</t>
  </si>
  <si>
    <t>103162103920525</t>
  </si>
  <si>
    <t>103162106330526</t>
  </si>
  <si>
    <t>103162102260527</t>
  </si>
  <si>
    <t>103162104710528</t>
  </si>
  <si>
    <t>103162103660529</t>
  </si>
  <si>
    <t>103162103160530</t>
  </si>
  <si>
    <t>103162101630531</t>
  </si>
  <si>
    <t>103162103160532</t>
  </si>
  <si>
    <t>103162105980533</t>
  </si>
  <si>
    <t>姓名</t>
    <phoneticPr fontId="1" type="noConversion"/>
  </si>
  <si>
    <t>录取学院</t>
    <phoneticPr fontId="1" type="noConversion"/>
  </si>
  <si>
    <t>录取专业</t>
    <phoneticPr fontId="1" type="noConversion"/>
  </si>
  <si>
    <t>考生编号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</si>
</sst>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ill="1" applyAlignment="1"/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 applyAlignment="1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4"/>
  <sheetViews>
    <sheetView tabSelected="1" workbookViewId="0">
      <selection activeCell="D20" sqref="D20"/>
    </sheetView>
  </sheetViews>
  <sheetFormatPr defaultRowHeight="14.25" x14ac:dyDescent="0.2"/>
  <cols>
    <col min="1" max="1" width="9" style="2"/>
    <col min="2" max="2" width="23.5" style="2" bestFit="1" customWidth="1"/>
    <col min="3" max="3" width="21.375" style="2" bestFit="1" customWidth="1"/>
    <col min="4" max="4" width="17.25" style="3" bestFit="1" customWidth="1"/>
    <col min="5" max="16384" width="9" style="2"/>
  </cols>
  <sheetData>
    <row r="1" spans="1:4" x14ac:dyDescent="0.2">
      <c r="A1" s="2" t="s">
        <v>1102</v>
      </c>
      <c r="B1" s="2" t="s">
        <v>1103</v>
      </c>
      <c r="C1" s="2" t="s">
        <v>1104</v>
      </c>
      <c r="D1" s="3" t="s">
        <v>1105</v>
      </c>
    </row>
    <row r="2" spans="1:4" x14ac:dyDescent="0.2">
      <c r="A2" s="4" t="s">
        <v>0</v>
      </c>
      <c r="B2" s="4" t="s">
        <v>529</v>
      </c>
      <c r="C2" s="4" t="s">
        <v>538</v>
      </c>
      <c r="D2" s="1" t="s">
        <v>569</v>
      </c>
    </row>
    <row r="3" spans="1:4" x14ac:dyDescent="0.2">
      <c r="A3" s="4" t="s">
        <v>1</v>
      </c>
      <c r="B3" s="4" t="s">
        <v>529</v>
      </c>
      <c r="C3" s="4" t="s">
        <v>538</v>
      </c>
      <c r="D3" s="1" t="s">
        <v>570</v>
      </c>
    </row>
    <row r="4" spans="1:4" x14ac:dyDescent="0.2">
      <c r="A4" s="4" t="s">
        <v>2</v>
      </c>
      <c r="B4" s="4" t="s">
        <v>529</v>
      </c>
      <c r="C4" s="4" t="s">
        <v>538</v>
      </c>
      <c r="D4" s="1" t="s">
        <v>571</v>
      </c>
    </row>
    <row r="5" spans="1:4" x14ac:dyDescent="0.2">
      <c r="A5" s="4" t="s">
        <v>3</v>
      </c>
      <c r="B5" s="4" t="s">
        <v>529</v>
      </c>
      <c r="C5" s="4" t="s">
        <v>538</v>
      </c>
      <c r="D5" s="1" t="s">
        <v>572</v>
      </c>
    </row>
    <row r="6" spans="1:4" x14ac:dyDescent="0.2">
      <c r="A6" s="4" t="s">
        <v>4</v>
      </c>
      <c r="B6" s="4" t="s">
        <v>529</v>
      </c>
      <c r="C6" s="4" t="s">
        <v>539</v>
      </c>
      <c r="D6" s="1" t="s">
        <v>573</v>
      </c>
    </row>
    <row r="7" spans="1:4" x14ac:dyDescent="0.2">
      <c r="A7" s="4" t="s">
        <v>5</v>
      </c>
      <c r="B7" s="4" t="s">
        <v>529</v>
      </c>
      <c r="C7" s="4" t="s">
        <v>540</v>
      </c>
      <c r="D7" s="1" t="s">
        <v>574</v>
      </c>
    </row>
    <row r="8" spans="1:4" x14ac:dyDescent="0.2">
      <c r="A8" s="4" t="s">
        <v>6</v>
      </c>
      <c r="B8" s="4" t="s">
        <v>530</v>
      </c>
      <c r="C8" s="4" t="s">
        <v>541</v>
      </c>
      <c r="D8" s="1" t="s">
        <v>575</v>
      </c>
    </row>
    <row r="9" spans="1:4" x14ac:dyDescent="0.2">
      <c r="A9" s="4" t="s">
        <v>7</v>
      </c>
      <c r="B9" s="4" t="s">
        <v>530</v>
      </c>
      <c r="C9" s="4" t="s">
        <v>541</v>
      </c>
      <c r="D9" s="1" t="s">
        <v>576</v>
      </c>
    </row>
    <row r="10" spans="1:4" x14ac:dyDescent="0.2">
      <c r="A10" s="4" t="s">
        <v>8</v>
      </c>
      <c r="B10" s="4" t="s">
        <v>530</v>
      </c>
      <c r="C10" s="4" t="s">
        <v>541</v>
      </c>
      <c r="D10" s="1" t="s">
        <v>577</v>
      </c>
    </row>
    <row r="11" spans="1:4" x14ac:dyDescent="0.2">
      <c r="A11" s="4" t="s">
        <v>9</v>
      </c>
      <c r="B11" s="4" t="s">
        <v>531</v>
      </c>
      <c r="C11" s="4" t="s">
        <v>542</v>
      </c>
      <c r="D11" s="1" t="s">
        <v>578</v>
      </c>
    </row>
    <row r="12" spans="1:4" x14ac:dyDescent="0.2">
      <c r="A12" s="4" t="s">
        <v>10</v>
      </c>
      <c r="B12" s="4" t="s">
        <v>532</v>
      </c>
      <c r="C12" s="4" t="s">
        <v>543</v>
      </c>
      <c r="D12" s="1" t="s">
        <v>579</v>
      </c>
    </row>
    <row r="13" spans="1:4" x14ac:dyDescent="0.2">
      <c r="A13" s="4" t="s">
        <v>11</v>
      </c>
      <c r="B13" s="4" t="s">
        <v>532</v>
      </c>
      <c r="C13" s="4" t="s">
        <v>543</v>
      </c>
      <c r="D13" s="1" t="s">
        <v>580</v>
      </c>
    </row>
    <row r="14" spans="1:4" x14ac:dyDescent="0.2">
      <c r="A14" s="4" t="s">
        <v>12</v>
      </c>
      <c r="B14" s="4" t="s">
        <v>532</v>
      </c>
      <c r="C14" s="4" t="s">
        <v>544</v>
      </c>
      <c r="D14" s="1" t="s">
        <v>581</v>
      </c>
    </row>
    <row r="15" spans="1:4" x14ac:dyDescent="0.2">
      <c r="A15" s="4" t="s">
        <v>13</v>
      </c>
      <c r="B15" s="4" t="s">
        <v>532</v>
      </c>
      <c r="C15" s="4" t="s">
        <v>544</v>
      </c>
      <c r="D15" s="1" t="s">
        <v>582</v>
      </c>
    </row>
    <row r="16" spans="1:4" x14ac:dyDescent="0.2">
      <c r="A16" s="4" t="s">
        <v>14</v>
      </c>
      <c r="B16" s="4" t="s">
        <v>532</v>
      </c>
      <c r="C16" s="4" t="s">
        <v>544</v>
      </c>
      <c r="D16" s="1" t="s">
        <v>583</v>
      </c>
    </row>
    <row r="17" spans="1:4" x14ac:dyDescent="0.2">
      <c r="A17" s="4" t="s">
        <v>15</v>
      </c>
      <c r="B17" s="4" t="s">
        <v>533</v>
      </c>
      <c r="C17" s="4" t="s">
        <v>538</v>
      </c>
      <c r="D17" s="1" t="s">
        <v>584</v>
      </c>
    </row>
    <row r="18" spans="1:4" x14ac:dyDescent="0.2">
      <c r="A18" s="4" t="s">
        <v>16</v>
      </c>
      <c r="B18" s="4" t="s">
        <v>533</v>
      </c>
      <c r="C18" s="4" t="s">
        <v>545</v>
      </c>
      <c r="D18" s="1" t="s">
        <v>585</v>
      </c>
    </row>
    <row r="19" spans="1:4" x14ac:dyDescent="0.2">
      <c r="A19" s="4" t="s">
        <v>17</v>
      </c>
      <c r="B19" s="4" t="s">
        <v>533</v>
      </c>
      <c r="C19" s="4" t="s">
        <v>545</v>
      </c>
      <c r="D19" s="1" t="s">
        <v>586</v>
      </c>
    </row>
    <row r="20" spans="1:4" x14ac:dyDescent="0.2">
      <c r="A20" s="4" t="s">
        <v>18</v>
      </c>
      <c r="B20" s="4" t="s">
        <v>534</v>
      </c>
      <c r="C20" s="4" t="s">
        <v>546</v>
      </c>
      <c r="D20" s="1" t="s">
        <v>587</v>
      </c>
    </row>
    <row r="21" spans="1:4" x14ac:dyDescent="0.2">
      <c r="A21" s="4" t="s">
        <v>19</v>
      </c>
      <c r="B21" s="4" t="s">
        <v>529</v>
      </c>
      <c r="C21" s="4" t="s">
        <v>547</v>
      </c>
      <c r="D21" s="1" t="s">
        <v>588</v>
      </c>
    </row>
    <row r="22" spans="1:4" x14ac:dyDescent="0.2">
      <c r="A22" s="4" t="s">
        <v>20</v>
      </c>
      <c r="B22" s="4" t="s">
        <v>529</v>
      </c>
      <c r="C22" s="4" t="s">
        <v>548</v>
      </c>
      <c r="D22" s="1" t="s">
        <v>589</v>
      </c>
    </row>
    <row r="23" spans="1:4" x14ac:dyDescent="0.2">
      <c r="A23" s="4" t="s">
        <v>21</v>
      </c>
      <c r="B23" s="4" t="s">
        <v>529</v>
      </c>
      <c r="C23" s="4" t="s">
        <v>548</v>
      </c>
      <c r="D23" s="1" t="s">
        <v>590</v>
      </c>
    </row>
    <row r="24" spans="1:4" x14ac:dyDescent="0.2">
      <c r="A24" s="4" t="s">
        <v>22</v>
      </c>
      <c r="B24" s="4" t="s">
        <v>529</v>
      </c>
      <c r="C24" s="4" t="s">
        <v>548</v>
      </c>
      <c r="D24" s="1" t="s">
        <v>591</v>
      </c>
    </row>
    <row r="25" spans="1:4" x14ac:dyDescent="0.2">
      <c r="A25" s="4" t="s">
        <v>23</v>
      </c>
      <c r="B25" s="4" t="s">
        <v>529</v>
      </c>
      <c r="C25" s="4" t="s">
        <v>548</v>
      </c>
      <c r="D25" s="1" t="s">
        <v>592</v>
      </c>
    </row>
    <row r="26" spans="1:4" x14ac:dyDescent="0.2">
      <c r="A26" s="4" t="s">
        <v>24</v>
      </c>
      <c r="B26" s="4" t="s">
        <v>529</v>
      </c>
      <c r="C26" s="4" t="s">
        <v>548</v>
      </c>
      <c r="D26" s="1" t="s">
        <v>593</v>
      </c>
    </row>
    <row r="27" spans="1:4" x14ac:dyDescent="0.2">
      <c r="A27" s="4" t="s">
        <v>25</v>
      </c>
      <c r="B27" s="4" t="s">
        <v>529</v>
      </c>
      <c r="C27" s="4" t="s">
        <v>548</v>
      </c>
      <c r="D27" s="1" t="s">
        <v>594</v>
      </c>
    </row>
    <row r="28" spans="1:4" x14ac:dyDescent="0.2">
      <c r="A28" s="4" t="s">
        <v>26</v>
      </c>
      <c r="B28" s="4" t="s">
        <v>529</v>
      </c>
      <c r="C28" s="4" t="s">
        <v>548</v>
      </c>
      <c r="D28" s="1" t="s">
        <v>595</v>
      </c>
    </row>
    <row r="29" spans="1:4" x14ac:dyDescent="0.2">
      <c r="A29" s="4" t="s">
        <v>27</v>
      </c>
      <c r="B29" s="4" t="s">
        <v>529</v>
      </c>
      <c r="C29" s="4" t="s">
        <v>548</v>
      </c>
      <c r="D29" s="1" t="s">
        <v>596</v>
      </c>
    </row>
    <row r="30" spans="1:4" x14ac:dyDescent="0.2">
      <c r="A30" s="4" t="s">
        <v>28</v>
      </c>
      <c r="B30" s="4" t="s">
        <v>529</v>
      </c>
      <c r="C30" s="4" t="s">
        <v>548</v>
      </c>
      <c r="D30" s="1" t="s">
        <v>597</v>
      </c>
    </row>
    <row r="31" spans="1:4" x14ac:dyDescent="0.2">
      <c r="A31" s="4" t="s">
        <v>29</v>
      </c>
      <c r="B31" s="4" t="s">
        <v>529</v>
      </c>
      <c r="C31" s="4" t="s">
        <v>548</v>
      </c>
      <c r="D31" s="1" t="s">
        <v>598</v>
      </c>
    </row>
    <row r="32" spans="1:4" x14ac:dyDescent="0.2">
      <c r="A32" s="4" t="s">
        <v>30</v>
      </c>
      <c r="B32" s="4" t="s">
        <v>529</v>
      </c>
      <c r="C32" s="4" t="s">
        <v>548</v>
      </c>
      <c r="D32" s="1" t="s">
        <v>599</v>
      </c>
    </row>
    <row r="33" spans="1:4" x14ac:dyDescent="0.2">
      <c r="A33" s="4" t="s">
        <v>31</v>
      </c>
      <c r="B33" s="4" t="s">
        <v>529</v>
      </c>
      <c r="C33" s="4" t="s">
        <v>548</v>
      </c>
      <c r="D33" s="1" t="s">
        <v>600</v>
      </c>
    </row>
    <row r="34" spans="1:4" x14ac:dyDescent="0.2">
      <c r="A34" s="4" t="s">
        <v>32</v>
      </c>
      <c r="B34" s="4" t="s">
        <v>529</v>
      </c>
      <c r="C34" s="4" t="s">
        <v>548</v>
      </c>
      <c r="D34" s="1" t="s">
        <v>601</v>
      </c>
    </row>
    <row r="35" spans="1:4" x14ac:dyDescent="0.2">
      <c r="A35" s="4" t="s">
        <v>33</v>
      </c>
      <c r="B35" s="4" t="s">
        <v>529</v>
      </c>
      <c r="C35" s="4" t="s">
        <v>548</v>
      </c>
      <c r="D35" s="1" t="s">
        <v>602</v>
      </c>
    </row>
    <row r="36" spans="1:4" x14ac:dyDescent="0.2">
      <c r="A36" s="4" t="s">
        <v>34</v>
      </c>
      <c r="B36" s="4" t="s">
        <v>529</v>
      </c>
      <c r="C36" s="4" t="s">
        <v>548</v>
      </c>
      <c r="D36" s="1" t="s">
        <v>603</v>
      </c>
    </row>
    <row r="37" spans="1:4" x14ac:dyDescent="0.2">
      <c r="A37" s="4" t="s">
        <v>35</v>
      </c>
      <c r="B37" s="4" t="s">
        <v>529</v>
      </c>
      <c r="C37" s="4" t="s">
        <v>548</v>
      </c>
      <c r="D37" s="1" t="s">
        <v>604</v>
      </c>
    </row>
    <row r="38" spans="1:4" x14ac:dyDescent="0.2">
      <c r="A38" s="4" t="s">
        <v>36</v>
      </c>
      <c r="B38" s="4" t="s">
        <v>529</v>
      </c>
      <c r="C38" s="4" t="s">
        <v>548</v>
      </c>
      <c r="D38" s="1" t="s">
        <v>605</v>
      </c>
    </row>
    <row r="39" spans="1:4" x14ac:dyDescent="0.2">
      <c r="A39" s="4" t="s">
        <v>37</v>
      </c>
      <c r="B39" s="4" t="s">
        <v>529</v>
      </c>
      <c r="C39" s="4" t="s">
        <v>548</v>
      </c>
      <c r="D39" s="1" t="s">
        <v>606</v>
      </c>
    </row>
    <row r="40" spans="1:4" x14ac:dyDescent="0.2">
      <c r="A40" s="4" t="s">
        <v>38</v>
      </c>
      <c r="B40" s="4" t="s">
        <v>529</v>
      </c>
      <c r="C40" s="4" t="s">
        <v>548</v>
      </c>
      <c r="D40" s="1" t="s">
        <v>607</v>
      </c>
    </row>
    <row r="41" spans="1:4" x14ac:dyDescent="0.2">
      <c r="A41" s="4" t="s">
        <v>39</v>
      </c>
      <c r="B41" s="4" t="s">
        <v>529</v>
      </c>
      <c r="C41" s="4" t="s">
        <v>548</v>
      </c>
      <c r="D41" s="1" t="s">
        <v>608</v>
      </c>
    </row>
    <row r="42" spans="1:4" x14ac:dyDescent="0.2">
      <c r="A42" s="4" t="s">
        <v>40</v>
      </c>
      <c r="B42" s="4" t="s">
        <v>529</v>
      </c>
      <c r="C42" s="4" t="s">
        <v>548</v>
      </c>
      <c r="D42" s="1" t="s">
        <v>609</v>
      </c>
    </row>
    <row r="43" spans="1:4" x14ac:dyDescent="0.2">
      <c r="A43" s="4" t="s">
        <v>41</v>
      </c>
      <c r="B43" s="4" t="s">
        <v>529</v>
      </c>
      <c r="C43" s="4" t="s">
        <v>548</v>
      </c>
      <c r="D43" s="1" t="s">
        <v>610</v>
      </c>
    </row>
    <row r="44" spans="1:4" x14ac:dyDescent="0.2">
      <c r="A44" s="4" t="s">
        <v>42</v>
      </c>
      <c r="B44" s="4" t="s">
        <v>529</v>
      </c>
      <c r="C44" s="4" t="s">
        <v>548</v>
      </c>
      <c r="D44" s="1" t="s">
        <v>611</v>
      </c>
    </row>
    <row r="45" spans="1:4" x14ac:dyDescent="0.2">
      <c r="A45" s="4" t="s">
        <v>43</v>
      </c>
      <c r="B45" s="4" t="s">
        <v>529</v>
      </c>
      <c r="C45" s="4" t="s">
        <v>548</v>
      </c>
      <c r="D45" s="1" t="s">
        <v>612</v>
      </c>
    </row>
    <row r="46" spans="1:4" x14ac:dyDescent="0.2">
      <c r="A46" s="4" t="s">
        <v>44</v>
      </c>
      <c r="B46" s="4" t="s">
        <v>529</v>
      </c>
      <c r="C46" s="4" t="s">
        <v>548</v>
      </c>
      <c r="D46" s="1" t="s">
        <v>613</v>
      </c>
    </row>
    <row r="47" spans="1:4" x14ac:dyDescent="0.2">
      <c r="A47" s="4" t="s">
        <v>45</v>
      </c>
      <c r="B47" s="4" t="s">
        <v>529</v>
      </c>
      <c r="C47" s="4" t="s">
        <v>548</v>
      </c>
      <c r="D47" s="1" t="s">
        <v>614</v>
      </c>
    </row>
    <row r="48" spans="1:4" x14ac:dyDescent="0.2">
      <c r="A48" s="4" t="s">
        <v>46</v>
      </c>
      <c r="B48" s="4" t="s">
        <v>529</v>
      </c>
      <c r="C48" s="4" t="s">
        <v>548</v>
      </c>
      <c r="D48" s="1" t="s">
        <v>615</v>
      </c>
    </row>
    <row r="49" spans="1:4" x14ac:dyDescent="0.2">
      <c r="A49" s="4" t="s">
        <v>47</v>
      </c>
      <c r="B49" s="4" t="s">
        <v>529</v>
      </c>
      <c r="C49" s="4" t="s">
        <v>548</v>
      </c>
      <c r="D49" s="1" t="s">
        <v>616</v>
      </c>
    </row>
    <row r="50" spans="1:4" x14ac:dyDescent="0.2">
      <c r="A50" s="4" t="s">
        <v>48</v>
      </c>
      <c r="B50" s="4" t="s">
        <v>529</v>
      </c>
      <c r="C50" s="4" t="s">
        <v>548</v>
      </c>
      <c r="D50" s="1" t="s">
        <v>617</v>
      </c>
    </row>
    <row r="51" spans="1:4" x14ac:dyDescent="0.2">
      <c r="A51" s="4" t="s">
        <v>49</v>
      </c>
      <c r="B51" s="4" t="s">
        <v>529</v>
      </c>
      <c r="C51" s="4" t="s">
        <v>548</v>
      </c>
      <c r="D51" s="1" t="s">
        <v>618</v>
      </c>
    </row>
    <row r="52" spans="1:4" x14ac:dyDescent="0.2">
      <c r="A52" s="4" t="s">
        <v>50</v>
      </c>
      <c r="B52" s="4" t="s">
        <v>529</v>
      </c>
      <c r="C52" s="4" t="s">
        <v>548</v>
      </c>
      <c r="D52" s="1" t="s">
        <v>619</v>
      </c>
    </row>
    <row r="53" spans="1:4" x14ac:dyDescent="0.2">
      <c r="A53" s="4" t="s">
        <v>51</v>
      </c>
      <c r="B53" s="4" t="s">
        <v>529</v>
      </c>
      <c r="C53" s="4" t="s">
        <v>548</v>
      </c>
      <c r="D53" s="1" t="s">
        <v>620</v>
      </c>
    </row>
    <row r="54" spans="1:4" x14ac:dyDescent="0.2">
      <c r="A54" s="4" t="s">
        <v>52</v>
      </c>
      <c r="B54" s="4" t="s">
        <v>529</v>
      </c>
      <c r="C54" s="4" t="s">
        <v>548</v>
      </c>
      <c r="D54" s="1" t="s">
        <v>621</v>
      </c>
    </row>
    <row r="55" spans="1:4" x14ac:dyDescent="0.2">
      <c r="A55" s="4" t="s">
        <v>53</v>
      </c>
      <c r="B55" s="4" t="s">
        <v>529</v>
      </c>
      <c r="C55" s="4" t="s">
        <v>548</v>
      </c>
      <c r="D55" s="1" t="s">
        <v>622</v>
      </c>
    </row>
    <row r="56" spans="1:4" x14ac:dyDescent="0.2">
      <c r="A56" s="4" t="s">
        <v>54</v>
      </c>
      <c r="B56" s="4" t="s">
        <v>529</v>
      </c>
      <c r="C56" s="4" t="s">
        <v>548</v>
      </c>
      <c r="D56" s="1" t="s">
        <v>623</v>
      </c>
    </row>
    <row r="57" spans="1:4" x14ac:dyDescent="0.2">
      <c r="A57" s="4" t="s">
        <v>55</v>
      </c>
      <c r="B57" s="4" t="s">
        <v>529</v>
      </c>
      <c r="C57" s="4" t="s">
        <v>538</v>
      </c>
      <c r="D57" s="1" t="s">
        <v>624</v>
      </c>
    </row>
    <row r="58" spans="1:4" x14ac:dyDescent="0.2">
      <c r="A58" s="4" t="s">
        <v>56</v>
      </c>
      <c r="B58" s="4" t="s">
        <v>529</v>
      </c>
      <c r="C58" s="4" t="s">
        <v>538</v>
      </c>
      <c r="D58" s="1" t="s">
        <v>625</v>
      </c>
    </row>
    <row r="59" spans="1:4" x14ac:dyDescent="0.2">
      <c r="A59" s="4" t="s">
        <v>57</v>
      </c>
      <c r="B59" s="4" t="s">
        <v>529</v>
      </c>
      <c r="C59" s="4" t="s">
        <v>538</v>
      </c>
      <c r="D59" s="1" t="s">
        <v>626</v>
      </c>
    </row>
    <row r="60" spans="1:4" x14ac:dyDescent="0.2">
      <c r="A60" s="4" t="s">
        <v>58</v>
      </c>
      <c r="B60" s="4" t="s">
        <v>529</v>
      </c>
      <c r="C60" s="4" t="s">
        <v>538</v>
      </c>
      <c r="D60" s="1" t="s">
        <v>627</v>
      </c>
    </row>
    <row r="61" spans="1:4" x14ac:dyDescent="0.2">
      <c r="A61" s="4" t="s">
        <v>59</v>
      </c>
      <c r="B61" s="4" t="s">
        <v>529</v>
      </c>
      <c r="C61" s="4" t="s">
        <v>538</v>
      </c>
      <c r="D61" s="1" t="s">
        <v>628</v>
      </c>
    </row>
    <row r="62" spans="1:4" x14ac:dyDescent="0.2">
      <c r="A62" s="4" t="s">
        <v>60</v>
      </c>
      <c r="B62" s="4" t="s">
        <v>529</v>
      </c>
      <c r="C62" s="4" t="s">
        <v>538</v>
      </c>
      <c r="D62" s="1" t="s">
        <v>629</v>
      </c>
    </row>
    <row r="63" spans="1:4" x14ac:dyDescent="0.2">
      <c r="A63" s="4" t="s">
        <v>61</v>
      </c>
      <c r="B63" s="4" t="s">
        <v>529</v>
      </c>
      <c r="C63" s="4" t="s">
        <v>538</v>
      </c>
      <c r="D63" s="1" t="s">
        <v>630</v>
      </c>
    </row>
    <row r="64" spans="1:4" x14ac:dyDescent="0.2">
      <c r="A64" s="4" t="s">
        <v>62</v>
      </c>
      <c r="B64" s="4" t="s">
        <v>529</v>
      </c>
      <c r="C64" s="4" t="s">
        <v>538</v>
      </c>
      <c r="D64" s="1" t="s">
        <v>631</v>
      </c>
    </row>
    <row r="65" spans="1:4" x14ac:dyDescent="0.2">
      <c r="A65" s="4" t="s">
        <v>63</v>
      </c>
      <c r="B65" s="4" t="s">
        <v>529</v>
      </c>
      <c r="C65" s="4" t="s">
        <v>538</v>
      </c>
      <c r="D65" s="1" t="s">
        <v>632</v>
      </c>
    </row>
    <row r="66" spans="1:4" x14ac:dyDescent="0.2">
      <c r="A66" s="4" t="s">
        <v>64</v>
      </c>
      <c r="B66" s="4" t="s">
        <v>529</v>
      </c>
      <c r="C66" s="4" t="s">
        <v>538</v>
      </c>
      <c r="D66" s="1" t="s">
        <v>633</v>
      </c>
    </row>
    <row r="67" spans="1:4" x14ac:dyDescent="0.2">
      <c r="A67" s="4" t="s">
        <v>65</v>
      </c>
      <c r="B67" s="4" t="s">
        <v>529</v>
      </c>
      <c r="C67" s="4" t="s">
        <v>538</v>
      </c>
      <c r="D67" s="1" t="s">
        <v>634</v>
      </c>
    </row>
    <row r="68" spans="1:4" x14ac:dyDescent="0.2">
      <c r="A68" s="4" t="s">
        <v>66</v>
      </c>
      <c r="B68" s="4" t="s">
        <v>529</v>
      </c>
      <c r="C68" s="4" t="s">
        <v>538</v>
      </c>
      <c r="D68" s="1" t="s">
        <v>635</v>
      </c>
    </row>
    <row r="69" spans="1:4" x14ac:dyDescent="0.2">
      <c r="A69" s="4" t="s">
        <v>67</v>
      </c>
      <c r="B69" s="4" t="s">
        <v>529</v>
      </c>
      <c r="C69" s="4" t="s">
        <v>538</v>
      </c>
      <c r="D69" s="1" t="s">
        <v>636</v>
      </c>
    </row>
    <row r="70" spans="1:4" x14ac:dyDescent="0.2">
      <c r="A70" s="4" t="s">
        <v>68</v>
      </c>
      <c r="B70" s="4" t="s">
        <v>529</v>
      </c>
      <c r="C70" s="4" t="s">
        <v>538</v>
      </c>
      <c r="D70" s="1" t="s">
        <v>637</v>
      </c>
    </row>
    <row r="71" spans="1:4" x14ac:dyDescent="0.2">
      <c r="A71" s="4" t="s">
        <v>69</v>
      </c>
      <c r="B71" s="4" t="s">
        <v>529</v>
      </c>
      <c r="C71" s="4" t="s">
        <v>538</v>
      </c>
      <c r="D71" s="1" t="s">
        <v>638</v>
      </c>
    </row>
    <row r="72" spans="1:4" x14ac:dyDescent="0.2">
      <c r="A72" s="4" t="s">
        <v>70</v>
      </c>
      <c r="B72" s="4" t="s">
        <v>529</v>
      </c>
      <c r="C72" s="4" t="s">
        <v>538</v>
      </c>
      <c r="D72" s="1" t="s">
        <v>639</v>
      </c>
    </row>
    <row r="73" spans="1:4" x14ac:dyDescent="0.2">
      <c r="A73" s="4" t="s">
        <v>71</v>
      </c>
      <c r="B73" s="4" t="s">
        <v>529</v>
      </c>
      <c r="C73" s="4" t="s">
        <v>538</v>
      </c>
      <c r="D73" s="1" t="s">
        <v>640</v>
      </c>
    </row>
    <row r="74" spans="1:4" x14ac:dyDescent="0.2">
      <c r="A74" s="4" t="s">
        <v>72</v>
      </c>
      <c r="B74" s="4" t="s">
        <v>529</v>
      </c>
      <c r="C74" s="4" t="s">
        <v>538</v>
      </c>
      <c r="D74" s="1" t="s">
        <v>641</v>
      </c>
    </row>
    <row r="75" spans="1:4" x14ac:dyDescent="0.2">
      <c r="A75" s="4" t="s">
        <v>73</v>
      </c>
      <c r="B75" s="4" t="s">
        <v>529</v>
      </c>
      <c r="C75" s="4" t="s">
        <v>538</v>
      </c>
      <c r="D75" s="1" t="s">
        <v>642</v>
      </c>
    </row>
    <row r="76" spans="1:4" x14ac:dyDescent="0.2">
      <c r="A76" s="4" t="s">
        <v>74</v>
      </c>
      <c r="B76" s="4" t="s">
        <v>529</v>
      </c>
      <c r="C76" s="4" t="s">
        <v>538</v>
      </c>
      <c r="D76" s="1" t="s">
        <v>643</v>
      </c>
    </row>
    <row r="77" spans="1:4" x14ac:dyDescent="0.2">
      <c r="A77" s="4" t="s">
        <v>75</v>
      </c>
      <c r="B77" s="4" t="s">
        <v>529</v>
      </c>
      <c r="C77" s="4" t="s">
        <v>538</v>
      </c>
      <c r="D77" s="1" t="s">
        <v>644</v>
      </c>
    </row>
    <row r="78" spans="1:4" x14ac:dyDescent="0.2">
      <c r="A78" s="4" t="s">
        <v>76</v>
      </c>
      <c r="B78" s="4" t="s">
        <v>529</v>
      </c>
      <c r="C78" s="4" t="s">
        <v>538</v>
      </c>
      <c r="D78" s="1" t="s">
        <v>645</v>
      </c>
    </row>
    <row r="79" spans="1:4" x14ac:dyDescent="0.2">
      <c r="A79" s="4" t="s">
        <v>77</v>
      </c>
      <c r="B79" s="4" t="s">
        <v>529</v>
      </c>
      <c r="C79" s="4" t="s">
        <v>538</v>
      </c>
      <c r="D79" s="1" t="s">
        <v>646</v>
      </c>
    </row>
    <row r="80" spans="1:4" x14ac:dyDescent="0.2">
      <c r="A80" s="4" t="s">
        <v>78</v>
      </c>
      <c r="B80" s="4" t="s">
        <v>529</v>
      </c>
      <c r="C80" s="4" t="s">
        <v>538</v>
      </c>
      <c r="D80" s="1" t="s">
        <v>647</v>
      </c>
    </row>
    <row r="81" spans="1:4" x14ac:dyDescent="0.2">
      <c r="A81" s="4" t="s">
        <v>79</v>
      </c>
      <c r="B81" s="4" t="s">
        <v>529</v>
      </c>
      <c r="C81" s="4" t="s">
        <v>538</v>
      </c>
      <c r="D81" s="1" t="s">
        <v>648</v>
      </c>
    </row>
    <row r="82" spans="1:4" x14ac:dyDescent="0.2">
      <c r="A82" s="4" t="s">
        <v>80</v>
      </c>
      <c r="B82" s="4" t="s">
        <v>529</v>
      </c>
      <c r="C82" s="4" t="s">
        <v>538</v>
      </c>
      <c r="D82" s="1" t="s">
        <v>649</v>
      </c>
    </row>
    <row r="83" spans="1:4" x14ac:dyDescent="0.2">
      <c r="A83" s="4" t="s">
        <v>81</v>
      </c>
      <c r="B83" s="4" t="s">
        <v>529</v>
      </c>
      <c r="C83" s="4" t="s">
        <v>538</v>
      </c>
      <c r="D83" s="1" t="s">
        <v>650</v>
      </c>
    </row>
    <row r="84" spans="1:4" x14ac:dyDescent="0.2">
      <c r="A84" s="4" t="s">
        <v>82</v>
      </c>
      <c r="B84" s="4" t="s">
        <v>529</v>
      </c>
      <c r="C84" s="4" t="s">
        <v>538</v>
      </c>
      <c r="D84" s="1" t="s">
        <v>651</v>
      </c>
    </row>
    <row r="85" spans="1:4" x14ac:dyDescent="0.2">
      <c r="A85" s="4" t="s">
        <v>83</v>
      </c>
      <c r="B85" s="4" t="s">
        <v>529</v>
      </c>
      <c r="C85" s="4" t="s">
        <v>538</v>
      </c>
      <c r="D85" s="1" t="s">
        <v>652</v>
      </c>
    </row>
    <row r="86" spans="1:4" x14ac:dyDescent="0.2">
      <c r="A86" s="4" t="s">
        <v>84</v>
      </c>
      <c r="B86" s="4" t="s">
        <v>529</v>
      </c>
      <c r="C86" s="4" t="s">
        <v>538</v>
      </c>
      <c r="D86" s="1" t="s">
        <v>653</v>
      </c>
    </row>
    <row r="87" spans="1:4" x14ac:dyDescent="0.2">
      <c r="A87" s="4" t="s">
        <v>85</v>
      </c>
      <c r="B87" s="4" t="s">
        <v>529</v>
      </c>
      <c r="C87" s="4" t="s">
        <v>538</v>
      </c>
      <c r="D87" s="1" t="s">
        <v>654</v>
      </c>
    </row>
    <row r="88" spans="1:4" x14ac:dyDescent="0.2">
      <c r="A88" s="4" t="s">
        <v>86</v>
      </c>
      <c r="B88" s="4" t="s">
        <v>529</v>
      </c>
      <c r="C88" s="4" t="s">
        <v>538</v>
      </c>
      <c r="D88" s="1" t="s">
        <v>655</v>
      </c>
    </row>
    <row r="89" spans="1:4" x14ac:dyDescent="0.2">
      <c r="A89" s="4" t="s">
        <v>87</v>
      </c>
      <c r="B89" s="4" t="s">
        <v>529</v>
      </c>
      <c r="C89" s="4" t="s">
        <v>538</v>
      </c>
      <c r="D89" s="1" t="s">
        <v>656</v>
      </c>
    </row>
    <row r="90" spans="1:4" x14ac:dyDescent="0.2">
      <c r="A90" s="4" t="s">
        <v>88</v>
      </c>
      <c r="B90" s="4" t="s">
        <v>529</v>
      </c>
      <c r="C90" s="4" t="s">
        <v>538</v>
      </c>
      <c r="D90" s="1" t="s">
        <v>657</v>
      </c>
    </row>
    <row r="91" spans="1:4" x14ac:dyDescent="0.2">
      <c r="A91" s="4" t="s">
        <v>89</v>
      </c>
      <c r="B91" s="4" t="s">
        <v>529</v>
      </c>
      <c r="C91" s="4" t="s">
        <v>538</v>
      </c>
      <c r="D91" s="1" t="s">
        <v>658</v>
      </c>
    </row>
    <row r="92" spans="1:4" x14ac:dyDescent="0.2">
      <c r="A92" s="4" t="s">
        <v>90</v>
      </c>
      <c r="B92" s="4" t="s">
        <v>529</v>
      </c>
      <c r="C92" s="4" t="s">
        <v>538</v>
      </c>
      <c r="D92" s="1" t="s">
        <v>659</v>
      </c>
    </row>
    <row r="93" spans="1:4" x14ac:dyDescent="0.2">
      <c r="A93" s="4" t="s">
        <v>91</v>
      </c>
      <c r="B93" s="4" t="s">
        <v>529</v>
      </c>
      <c r="C93" s="4" t="s">
        <v>538</v>
      </c>
      <c r="D93" s="1" t="s">
        <v>660</v>
      </c>
    </row>
    <row r="94" spans="1:4" x14ac:dyDescent="0.2">
      <c r="A94" s="4" t="s">
        <v>92</v>
      </c>
      <c r="B94" s="4" t="s">
        <v>529</v>
      </c>
      <c r="C94" s="4" t="s">
        <v>538</v>
      </c>
      <c r="D94" s="1" t="s">
        <v>661</v>
      </c>
    </row>
    <row r="95" spans="1:4" x14ac:dyDescent="0.2">
      <c r="A95" s="4" t="s">
        <v>93</v>
      </c>
      <c r="B95" s="4" t="s">
        <v>529</v>
      </c>
      <c r="C95" s="4" t="s">
        <v>538</v>
      </c>
      <c r="D95" s="1" t="s">
        <v>662</v>
      </c>
    </row>
    <row r="96" spans="1:4" x14ac:dyDescent="0.2">
      <c r="A96" s="4" t="s">
        <v>49</v>
      </c>
      <c r="B96" s="4" t="s">
        <v>529</v>
      </c>
      <c r="C96" s="4" t="s">
        <v>538</v>
      </c>
      <c r="D96" s="1" t="s">
        <v>663</v>
      </c>
    </row>
    <row r="97" spans="1:4" x14ac:dyDescent="0.2">
      <c r="A97" s="4" t="s">
        <v>94</v>
      </c>
      <c r="B97" s="4" t="s">
        <v>529</v>
      </c>
      <c r="C97" s="4" t="s">
        <v>538</v>
      </c>
      <c r="D97" s="1" t="s">
        <v>664</v>
      </c>
    </row>
    <row r="98" spans="1:4" x14ac:dyDescent="0.2">
      <c r="A98" s="4" t="s">
        <v>95</v>
      </c>
      <c r="B98" s="4" t="s">
        <v>529</v>
      </c>
      <c r="C98" s="4" t="s">
        <v>538</v>
      </c>
      <c r="D98" s="1" t="s">
        <v>665</v>
      </c>
    </row>
    <row r="99" spans="1:4" x14ac:dyDescent="0.2">
      <c r="A99" s="4" t="s">
        <v>96</v>
      </c>
      <c r="B99" s="4" t="s">
        <v>529</v>
      </c>
      <c r="C99" s="4" t="s">
        <v>538</v>
      </c>
      <c r="D99" s="1" t="s">
        <v>666</v>
      </c>
    </row>
    <row r="100" spans="1:4" x14ac:dyDescent="0.2">
      <c r="A100" s="4" t="s">
        <v>97</v>
      </c>
      <c r="B100" s="4" t="s">
        <v>529</v>
      </c>
      <c r="C100" s="4" t="s">
        <v>538</v>
      </c>
      <c r="D100" s="1" t="s">
        <v>667</v>
      </c>
    </row>
    <row r="101" spans="1:4" x14ac:dyDescent="0.2">
      <c r="A101" s="4" t="s">
        <v>98</v>
      </c>
      <c r="B101" s="4" t="s">
        <v>529</v>
      </c>
      <c r="C101" s="4" t="s">
        <v>538</v>
      </c>
      <c r="D101" s="1" t="s">
        <v>668</v>
      </c>
    </row>
    <row r="102" spans="1:4" x14ac:dyDescent="0.2">
      <c r="A102" s="4" t="s">
        <v>99</v>
      </c>
      <c r="B102" s="4" t="s">
        <v>529</v>
      </c>
      <c r="C102" s="4" t="s">
        <v>538</v>
      </c>
      <c r="D102" s="1" t="s">
        <v>669</v>
      </c>
    </row>
    <row r="103" spans="1:4" x14ac:dyDescent="0.2">
      <c r="A103" s="4" t="s">
        <v>100</v>
      </c>
      <c r="B103" s="4" t="s">
        <v>529</v>
      </c>
      <c r="C103" s="4" t="s">
        <v>539</v>
      </c>
      <c r="D103" s="1" t="s">
        <v>670</v>
      </c>
    </row>
    <row r="104" spans="1:4" x14ac:dyDescent="0.2">
      <c r="A104" s="4" t="s">
        <v>101</v>
      </c>
      <c r="B104" s="4" t="s">
        <v>529</v>
      </c>
      <c r="C104" s="4" t="s">
        <v>539</v>
      </c>
      <c r="D104" s="1" t="s">
        <v>671</v>
      </c>
    </row>
    <row r="105" spans="1:4" x14ac:dyDescent="0.2">
      <c r="A105" s="4" t="s">
        <v>102</v>
      </c>
      <c r="B105" s="4" t="s">
        <v>529</v>
      </c>
      <c r="C105" s="4" t="s">
        <v>539</v>
      </c>
      <c r="D105" s="1" t="s">
        <v>672</v>
      </c>
    </row>
    <row r="106" spans="1:4" x14ac:dyDescent="0.2">
      <c r="A106" s="4" t="s">
        <v>103</v>
      </c>
      <c r="B106" s="4" t="s">
        <v>529</v>
      </c>
      <c r="C106" s="4" t="s">
        <v>539</v>
      </c>
      <c r="D106" s="1" t="s">
        <v>673</v>
      </c>
    </row>
    <row r="107" spans="1:4" x14ac:dyDescent="0.2">
      <c r="A107" s="4" t="s">
        <v>104</v>
      </c>
      <c r="B107" s="4" t="s">
        <v>529</v>
      </c>
      <c r="C107" s="4" t="s">
        <v>539</v>
      </c>
      <c r="D107" s="1" t="s">
        <v>674</v>
      </c>
    </row>
    <row r="108" spans="1:4" x14ac:dyDescent="0.2">
      <c r="A108" s="4" t="s">
        <v>105</v>
      </c>
      <c r="B108" s="4" t="s">
        <v>529</v>
      </c>
      <c r="C108" s="4" t="s">
        <v>539</v>
      </c>
      <c r="D108" s="1" t="s">
        <v>675</v>
      </c>
    </row>
    <row r="109" spans="1:4" x14ac:dyDescent="0.2">
      <c r="A109" s="4" t="s">
        <v>106</v>
      </c>
      <c r="B109" s="4" t="s">
        <v>529</v>
      </c>
      <c r="C109" s="4" t="s">
        <v>539</v>
      </c>
      <c r="D109" s="1" t="s">
        <v>676</v>
      </c>
    </row>
    <row r="110" spans="1:4" x14ac:dyDescent="0.2">
      <c r="A110" s="4" t="s">
        <v>107</v>
      </c>
      <c r="B110" s="4" t="s">
        <v>529</v>
      </c>
      <c r="C110" s="4" t="s">
        <v>539</v>
      </c>
      <c r="D110" s="1" t="s">
        <v>677</v>
      </c>
    </row>
    <row r="111" spans="1:4" x14ac:dyDescent="0.2">
      <c r="A111" s="4" t="s">
        <v>108</v>
      </c>
      <c r="B111" s="4" t="s">
        <v>529</v>
      </c>
      <c r="C111" s="4" t="s">
        <v>539</v>
      </c>
      <c r="D111" s="1" t="s">
        <v>678</v>
      </c>
    </row>
    <row r="112" spans="1:4" x14ac:dyDescent="0.2">
      <c r="A112" s="4" t="s">
        <v>109</v>
      </c>
      <c r="B112" s="4" t="s">
        <v>529</v>
      </c>
      <c r="C112" s="4" t="s">
        <v>539</v>
      </c>
      <c r="D112" s="1" t="s">
        <v>679</v>
      </c>
    </row>
    <row r="113" spans="1:4" x14ac:dyDescent="0.2">
      <c r="A113" s="4" t="s">
        <v>110</v>
      </c>
      <c r="B113" s="4" t="s">
        <v>529</v>
      </c>
      <c r="C113" s="4" t="s">
        <v>539</v>
      </c>
      <c r="D113" s="1" t="s">
        <v>680</v>
      </c>
    </row>
    <row r="114" spans="1:4" x14ac:dyDescent="0.2">
      <c r="A114" s="4" t="s">
        <v>111</v>
      </c>
      <c r="B114" s="4" t="s">
        <v>529</v>
      </c>
      <c r="C114" s="4" t="s">
        <v>539</v>
      </c>
      <c r="D114" s="1" t="s">
        <v>681</v>
      </c>
    </row>
    <row r="115" spans="1:4" x14ac:dyDescent="0.2">
      <c r="A115" s="4" t="s">
        <v>112</v>
      </c>
      <c r="B115" s="4" t="s">
        <v>529</v>
      </c>
      <c r="C115" s="4" t="s">
        <v>539</v>
      </c>
      <c r="D115" s="1" t="s">
        <v>682</v>
      </c>
    </row>
    <row r="116" spans="1:4" x14ac:dyDescent="0.2">
      <c r="A116" s="4" t="s">
        <v>113</v>
      </c>
      <c r="B116" s="4" t="s">
        <v>529</v>
      </c>
      <c r="C116" s="4" t="s">
        <v>539</v>
      </c>
      <c r="D116" s="1" t="s">
        <v>683</v>
      </c>
    </row>
    <row r="117" spans="1:4" x14ac:dyDescent="0.2">
      <c r="A117" s="4" t="s">
        <v>114</v>
      </c>
      <c r="B117" s="4" t="s">
        <v>529</v>
      </c>
      <c r="C117" s="4" t="s">
        <v>539</v>
      </c>
      <c r="D117" s="1" t="s">
        <v>684</v>
      </c>
    </row>
    <row r="118" spans="1:4" x14ac:dyDescent="0.2">
      <c r="A118" s="4" t="s">
        <v>115</v>
      </c>
      <c r="B118" s="4" t="s">
        <v>529</v>
      </c>
      <c r="C118" s="4" t="s">
        <v>539</v>
      </c>
      <c r="D118" s="1" t="s">
        <v>685</v>
      </c>
    </row>
    <row r="119" spans="1:4" x14ac:dyDescent="0.2">
      <c r="A119" s="4" t="s">
        <v>116</v>
      </c>
      <c r="B119" s="4" t="s">
        <v>529</v>
      </c>
      <c r="C119" s="4" t="s">
        <v>539</v>
      </c>
      <c r="D119" s="1" t="s">
        <v>686</v>
      </c>
    </row>
    <row r="120" spans="1:4" x14ac:dyDescent="0.2">
      <c r="A120" s="4" t="s">
        <v>117</v>
      </c>
      <c r="B120" s="4" t="s">
        <v>529</v>
      </c>
      <c r="C120" s="4" t="s">
        <v>539</v>
      </c>
      <c r="D120" s="1" t="s">
        <v>687</v>
      </c>
    </row>
    <row r="121" spans="1:4" x14ac:dyDescent="0.2">
      <c r="A121" s="4" t="s">
        <v>118</v>
      </c>
      <c r="B121" s="4" t="s">
        <v>529</v>
      </c>
      <c r="C121" s="4" t="s">
        <v>539</v>
      </c>
      <c r="D121" s="1" t="s">
        <v>688</v>
      </c>
    </row>
    <row r="122" spans="1:4" x14ac:dyDescent="0.2">
      <c r="A122" s="4" t="s">
        <v>119</v>
      </c>
      <c r="B122" s="4" t="s">
        <v>529</v>
      </c>
      <c r="C122" s="4" t="s">
        <v>539</v>
      </c>
      <c r="D122" s="1" t="s">
        <v>689</v>
      </c>
    </row>
    <row r="123" spans="1:4" x14ac:dyDescent="0.2">
      <c r="A123" s="4" t="s">
        <v>120</v>
      </c>
      <c r="B123" s="4" t="s">
        <v>529</v>
      </c>
      <c r="C123" s="4" t="s">
        <v>539</v>
      </c>
      <c r="D123" s="1" t="s">
        <v>690</v>
      </c>
    </row>
    <row r="124" spans="1:4" x14ac:dyDescent="0.2">
      <c r="A124" s="4" t="s">
        <v>121</v>
      </c>
      <c r="B124" s="4" t="s">
        <v>529</v>
      </c>
      <c r="C124" s="4" t="s">
        <v>539</v>
      </c>
      <c r="D124" s="1" t="s">
        <v>691</v>
      </c>
    </row>
    <row r="125" spans="1:4" x14ac:dyDescent="0.2">
      <c r="A125" s="4" t="s">
        <v>122</v>
      </c>
      <c r="B125" s="4" t="s">
        <v>529</v>
      </c>
      <c r="C125" s="4" t="s">
        <v>539</v>
      </c>
      <c r="D125" s="1" t="s">
        <v>692</v>
      </c>
    </row>
    <row r="126" spans="1:4" x14ac:dyDescent="0.2">
      <c r="A126" s="4" t="s">
        <v>123</v>
      </c>
      <c r="B126" s="4" t="s">
        <v>529</v>
      </c>
      <c r="C126" s="4" t="s">
        <v>539</v>
      </c>
      <c r="D126" s="1" t="s">
        <v>693</v>
      </c>
    </row>
    <row r="127" spans="1:4" x14ac:dyDescent="0.2">
      <c r="A127" s="4" t="s">
        <v>124</v>
      </c>
      <c r="B127" s="4" t="s">
        <v>529</v>
      </c>
      <c r="C127" s="4" t="s">
        <v>539</v>
      </c>
      <c r="D127" s="1" t="s">
        <v>694</v>
      </c>
    </row>
    <row r="128" spans="1:4" x14ac:dyDescent="0.2">
      <c r="A128" s="4" t="s">
        <v>125</v>
      </c>
      <c r="B128" s="4" t="s">
        <v>529</v>
      </c>
      <c r="C128" s="4" t="s">
        <v>539</v>
      </c>
      <c r="D128" s="1" t="s">
        <v>695</v>
      </c>
    </row>
    <row r="129" spans="1:4" x14ac:dyDescent="0.2">
      <c r="A129" s="4" t="s">
        <v>126</v>
      </c>
      <c r="B129" s="4" t="s">
        <v>529</v>
      </c>
      <c r="C129" s="4" t="s">
        <v>539</v>
      </c>
      <c r="D129" s="1" t="s">
        <v>696</v>
      </c>
    </row>
    <row r="130" spans="1:4" x14ac:dyDescent="0.2">
      <c r="A130" s="4" t="s">
        <v>127</v>
      </c>
      <c r="B130" s="4" t="s">
        <v>529</v>
      </c>
      <c r="C130" s="4" t="s">
        <v>539</v>
      </c>
      <c r="D130" s="1" t="s">
        <v>697</v>
      </c>
    </row>
    <row r="131" spans="1:4" x14ac:dyDescent="0.2">
      <c r="A131" s="4" t="s">
        <v>128</v>
      </c>
      <c r="B131" s="4" t="s">
        <v>529</v>
      </c>
      <c r="C131" s="4" t="s">
        <v>539</v>
      </c>
      <c r="D131" s="1" t="s">
        <v>698</v>
      </c>
    </row>
    <row r="132" spans="1:4" x14ac:dyDescent="0.2">
      <c r="A132" s="4" t="s">
        <v>129</v>
      </c>
      <c r="B132" s="4" t="s">
        <v>529</v>
      </c>
      <c r="C132" s="4" t="s">
        <v>539</v>
      </c>
      <c r="D132" s="1" t="s">
        <v>699</v>
      </c>
    </row>
    <row r="133" spans="1:4" x14ac:dyDescent="0.2">
      <c r="A133" s="4" t="s">
        <v>130</v>
      </c>
      <c r="B133" s="4" t="s">
        <v>529</v>
      </c>
      <c r="C133" s="4" t="s">
        <v>539</v>
      </c>
      <c r="D133" s="1" t="s">
        <v>700</v>
      </c>
    </row>
    <row r="134" spans="1:4" x14ac:dyDescent="0.2">
      <c r="A134" s="4" t="s">
        <v>131</v>
      </c>
      <c r="B134" s="4" t="s">
        <v>529</v>
      </c>
      <c r="C134" s="4" t="s">
        <v>539</v>
      </c>
      <c r="D134" s="1" t="s">
        <v>701</v>
      </c>
    </row>
    <row r="135" spans="1:4" x14ac:dyDescent="0.2">
      <c r="A135" s="4" t="s">
        <v>132</v>
      </c>
      <c r="B135" s="4" t="s">
        <v>529</v>
      </c>
      <c r="C135" s="4" t="s">
        <v>539</v>
      </c>
      <c r="D135" s="1" t="s">
        <v>702</v>
      </c>
    </row>
    <row r="136" spans="1:4" x14ac:dyDescent="0.2">
      <c r="A136" s="4" t="s">
        <v>133</v>
      </c>
      <c r="B136" s="4" t="s">
        <v>529</v>
      </c>
      <c r="C136" s="4" t="s">
        <v>539</v>
      </c>
      <c r="D136" s="1" t="s">
        <v>703</v>
      </c>
    </row>
    <row r="137" spans="1:4" x14ac:dyDescent="0.2">
      <c r="A137" s="4" t="s">
        <v>134</v>
      </c>
      <c r="B137" s="4" t="s">
        <v>529</v>
      </c>
      <c r="C137" s="4" t="s">
        <v>540</v>
      </c>
      <c r="D137" s="1" t="s">
        <v>704</v>
      </c>
    </row>
    <row r="138" spans="1:4" x14ac:dyDescent="0.2">
      <c r="A138" s="4" t="s">
        <v>135</v>
      </c>
      <c r="B138" s="4" t="s">
        <v>529</v>
      </c>
      <c r="C138" s="4" t="s">
        <v>540</v>
      </c>
      <c r="D138" s="1" t="s">
        <v>705</v>
      </c>
    </row>
    <row r="139" spans="1:4" x14ac:dyDescent="0.2">
      <c r="A139" s="4" t="s">
        <v>136</v>
      </c>
      <c r="B139" s="4" t="s">
        <v>529</v>
      </c>
      <c r="C139" s="4" t="s">
        <v>540</v>
      </c>
      <c r="D139" s="1" t="s">
        <v>706</v>
      </c>
    </row>
    <row r="140" spans="1:4" x14ac:dyDescent="0.2">
      <c r="A140" s="4" t="s">
        <v>137</v>
      </c>
      <c r="B140" s="4" t="s">
        <v>529</v>
      </c>
      <c r="C140" s="4" t="s">
        <v>540</v>
      </c>
      <c r="D140" s="1" t="s">
        <v>707</v>
      </c>
    </row>
    <row r="141" spans="1:4" x14ac:dyDescent="0.2">
      <c r="A141" s="4" t="s">
        <v>138</v>
      </c>
      <c r="B141" s="4" t="s">
        <v>529</v>
      </c>
      <c r="C141" s="4" t="s">
        <v>540</v>
      </c>
      <c r="D141" s="1" t="s">
        <v>708</v>
      </c>
    </row>
    <row r="142" spans="1:4" x14ac:dyDescent="0.2">
      <c r="A142" s="4" t="s">
        <v>139</v>
      </c>
      <c r="B142" s="4" t="s">
        <v>529</v>
      </c>
      <c r="C142" s="4" t="s">
        <v>540</v>
      </c>
      <c r="D142" s="1" t="s">
        <v>709</v>
      </c>
    </row>
    <row r="143" spans="1:4" x14ac:dyDescent="0.2">
      <c r="A143" s="4" t="s">
        <v>140</v>
      </c>
      <c r="B143" s="4" t="s">
        <v>529</v>
      </c>
      <c r="C143" s="4" t="s">
        <v>540</v>
      </c>
      <c r="D143" s="1" t="s">
        <v>710</v>
      </c>
    </row>
    <row r="144" spans="1:4" x14ac:dyDescent="0.2">
      <c r="A144" s="4" t="s">
        <v>141</v>
      </c>
      <c r="B144" s="4" t="s">
        <v>529</v>
      </c>
      <c r="C144" s="4" t="s">
        <v>540</v>
      </c>
      <c r="D144" s="1" t="s">
        <v>711</v>
      </c>
    </row>
    <row r="145" spans="1:4" x14ac:dyDescent="0.2">
      <c r="A145" s="4" t="s">
        <v>142</v>
      </c>
      <c r="B145" s="4" t="s">
        <v>529</v>
      </c>
      <c r="C145" s="4" t="s">
        <v>540</v>
      </c>
      <c r="D145" s="1" t="s">
        <v>712</v>
      </c>
    </row>
    <row r="146" spans="1:4" x14ac:dyDescent="0.2">
      <c r="A146" s="4" t="s">
        <v>143</v>
      </c>
      <c r="B146" s="4" t="s">
        <v>529</v>
      </c>
      <c r="C146" s="4" t="s">
        <v>540</v>
      </c>
      <c r="D146" s="1" t="s">
        <v>713</v>
      </c>
    </row>
    <row r="147" spans="1:4" x14ac:dyDescent="0.2">
      <c r="A147" s="4" t="s">
        <v>144</v>
      </c>
      <c r="B147" s="4" t="s">
        <v>529</v>
      </c>
      <c r="C147" s="4" t="s">
        <v>540</v>
      </c>
      <c r="D147" s="1" t="s">
        <v>714</v>
      </c>
    </row>
    <row r="148" spans="1:4" x14ac:dyDescent="0.2">
      <c r="A148" s="4" t="s">
        <v>145</v>
      </c>
      <c r="B148" s="4" t="s">
        <v>529</v>
      </c>
      <c r="C148" s="4" t="s">
        <v>540</v>
      </c>
      <c r="D148" s="1" t="s">
        <v>715</v>
      </c>
    </row>
    <row r="149" spans="1:4" x14ac:dyDescent="0.2">
      <c r="A149" s="4" t="s">
        <v>146</v>
      </c>
      <c r="B149" s="4" t="s">
        <v>529</v>
      </c>
      <c r="C149" s="4" t="s">
        <v>545</v>
      </c>
      <c r="D149" s="1" t="s">
        <v>716</v>
      </c>
    </row>
    <row r="150" spans="1:4" x14ac:dyDescent="0.2">
      <c r="A150" s="4" t="s">
        <v>147</v>
      </c>
      <c r="B150" s="4" t="s">
        <v>529</v>
      </c>
      <c r="C150" s="4" t="s">
        <v>545</v>
      </c>
      <c r="D150" s="1" t="s">
        <v>717</v>
      </c>
    </row>
    <row r="151" spans="1:4" x14ac:dyDescent="0.2">
      <c r="A151" s="4" t="s">
        <v>148</v>
      </c>
      <c r="B151" s="4" t="s">
        <v>529</v>
      </c>
      <c r="C151" s="4" t="s">
        <v>545</v>
      </c>
      <c r="D151" s="1" t="s">
        <v>718</v>
      </c>
    </row>
    <row r="152" spans="1:4" x14ac:dyDescent="0.2">
      <c r="A152" s="4" t="s">
        <v>149</v>
      </c>
      <c r="B152" s="4" t="s">
        <v>529</v>
      </c>
      <c r="C152" s="4" t="s">
        <v>545</v>
      </c>
      <c r="D152" s="1" t="s">
        <v>719</v>
      </c>
    </row>
    <row r="153" spans="1:4" x14ac:dyDescent="0.2">
      <c r="A153" s="4" t="s">
        <v>150</v>
      </c>
      <c r="B153" s="4" t="s">
        <v>529</v>
      </c>
      <c r="C153" s="4" t="s">
        <v>549</v>
      </c>
      <c r="D153" s="1" t="s">
        <v>720</v>
      </c>
    </row>
    <row r="154" spans="1:4" x14ac:dyDescent="0.2">
      <c r="A154" s="4" t="s">
        <v>151</v>
      </c>
      <c r="B154" s="4" t="s">
        <v>529</v>
      </c>
      <c r="C154" s="4" t="s">
        <v>549</v>
      </c>
      <c r="D154" s="1" t="s">
        <v>721</v>
      </c>
    </row>
    <row r="155" spans="1:4" x14ac:dyDescent="0.2">
      <c r="A155" s="4" t="s">
        <v>152</v>
      </c>
      <c r="B155" s="4" t="s">
        <v>529</v>
      </c>
      <c r="C155" s="4" t="s">
        <v>549</v>
      </c>
      <c r="D155" s="1" t="s">
        <v>722</v>
      </c>
    </row>
    <row r="156" spans="1:4" x14ac:dyDescent="0.2">
      <c r="A156" s="4" t="s">
        <v>153</v>
      </c>
      <c r="B156" s="4" t="s">
        <v>529</v>
      </c>
      <c r="C156" s="4" t="s">
        <v>550</v>
      </c>
      <c r="D156" s="1" t="s">
        <v>723</v>
      </c>
    </row>
    <row r="157" spans="1:4" x14ac:dyDescent="0.2">
      <c r="A157" s="4" t="s">
        <v>154</v>
      </c>
      <c r="B157" s="4" t="s">
        <v>529</v>
      </c>
      <c r="C157" s="4" t="s">
        <v>549</v>
      </c>
      <c r="D157" s="1" t="s">
        <v>724</v>
      </c>
    </row>
    <row r="158" spans="1:4" x14ac:dyDescent="0.2">
      <c r="A158" s="4" t="s">
        <v>155</v>
      </c>
      <c r="B158" s="4" t="s">
        <v>529</v>
      </c>
      <c r="C158" s="4" t="s">
        <v>549</v>
      </c>
      <c r="D158" s="1" t="s">
        <v>725</v>
      </c>
    </row>
    <row r="159" spans="1:4" x14ac:dyDescent="0.2">
      <c r="A159" s="4" t="s">
        <v>156</v>
      </c>
      <c r="B159" s="4" t="s">
        <v>529</v>
      </c>
      <c r="C159" s="4" t="s">
        <v>549</v>
      </c>
      <c r="D159" s="1" t="s">
        <v>726</v>
      </c>
    </row>
    <row r="160" spans="1:4" x14ac:dyDescent="0.2">
      <c r="A160" s="4" t="s">
        <v>157</v>
      </c>
      <c r="B160" s="4" t="s">
        <v>529</v>
      </c>
      <c r="C160" s="4" t="s">
        <v>549</v>
      </c>
      <c r="D160" s="1" t="s">
        <v>727</v>
      </c>
    </row>
    <row r="161" spans="1:4" x14ac:dyDescent="0.2">
      <c r="A161" s="4" t="s">
        <v>158</v>
      </c>
      <c r="B161" s="4" t="s">
        <v>529</v>
      </c>
      <c r="C161" s="4" t="s">
        <v>549</v>
      </c>
      <c r="D161" s="1" t="s">
        <v>728</v>
      </c>
    </row>
    <row r="162" spans="1:4" x14ac:dyDescent="0.2">
      <c r="A162" s="4" t="s">
        <v>159</v>
      </c>
      <c r="B162" s="4" t="s">
        <v>529</v>
      </c>
      <c r="C162" s="4" t="s">
        <v>549</v>
      </c>
      <c r="D162" s="1" t="s">
        <v>729</v>
      </c>
    </row>
    <row r="163" spans="1:4" x14ac:dyDescent="0.2">
      <c r="A163" s="4" t="s">
        <v>160</v>
      </c>
      <c r="B163" s="4" t="s">
        <v>529</v>
      </c>
      <c r="C163" s="4" t="s">
        <v>549</v>
      </c>
      <c r="D163" s="1" t="s">
        <v>730</v>
      </c>
    </row>
    <row r="164" spans="1:4" x14ac:dyDescent="0.2">
      <c r="A164" s="4" t="s">
        <v>161</v>
      </c>
      <c r="B164" s="4" t="s">
        <v>529</v>
      </c>
      <c r="C164" s="4" t="s">
        <v>549</v>
      </c>
      <c r="D164" s="1" t="s">
        <v>731</v>
      </c>
    </row>
    <row r="165" spans="1:4" x14ac:dyDescent="0.2">
      <c r="A165" s="4" t="s">
        <v>162</v>
      </c>
      <c r="B165" s="4" t="s">
        <v>529</v>
      </c>
      <c r="C165" s="4" t="s">
        <v>549</v>
      </c>
      <c r="D165" s="1" t="s">
        <v>732</v>
      </c>
    </row>
    <row r="166" spans="1:4" x14ac:dyDescent="0.2">
      <c r="A166" s="4" t="s">
        <v>163</v>
      </c>
      <c r="B166" s="4" t="s">
        <v>529</v>
      </c>
      <c r="C166" s="4" t="s">
        <v>549</v>
      </c>
      <c r="D166" s="1" t="s">
        <v>733</v>
      </c>
    </row>
    <row r="167" spans="1:4" x14ac:dyDescent="0.2">
      <c r="A167" s="4" t="s">
        <v>164</v>
      </c>
      <c r="B167" s="4" t="s">
        <v>529</v>
      </c>
      <c r="C167" s="4" t="s">
        <v>549</v>
      </c>
      <c r="D167" s="1" t="s">
        <v>734</v>
      </c>
    </row>
    <row r="168" spans="1:4" x14ac:dyDescent="0.2">
      <c r="A168" s="4" t="s">
        <v>165</v>
      </c>
      <c r="B168" s="4" t="s">
        <v>529</v>
      </c>
      <c r="C168" s="4" t="s">
        <v>549</v>
      </c>
      <c r="D168" s="1" t="s">
        <v>735</v>
      </c>
    </row>
    <row r="169" spans="1:4" x14ac:dyDescent="0.2">
      <c r="A169" s="4" t="s">
        <v>166</v>
      </c>
      <c r="B169" s="4" t="s">
        <v>529</v>
      </c>
      <c r="C169" s="4" t="s">
        <v>549</v>
      </c>
      <c r="D169" s="1" t="s">
        <v>736</v>
      </c>
    </row>
    <row r="170" spans="1:4" x14ac:dyDescent="0.2">
      <c r="A170" s="4" t="s">
        <v>167</v>
      </c>
      <c r="B170" s="4" t="s">
        <v>529</v>
      </c>
      <c r="C170" s="4" t="s">
        <v>549</v>
      </c>
      <c r="D170" s="1" t="s">
        <v>737</v>
      </c>
    </row>
    <row r="171" spans="1:4" x14ac:dyDescent="0.2">
      <c r="A171" s="4" t="s">
        <v>168</v>
      </c>
      <c r="B171" s="4" t="s">
        <v>529</v>
      </c>
      <c r="C171" s="4" t="s">
        <v>549</v>
      </c>
      <c r="D171" s="1" t="s">
        <v>738</v>
      </c>
    </row>
    <row r="172" spans="1:4" x14ac:dyDescent="0.2">
      <c r="A172" s="4" t="s">
        <v>169</v>
      </c>
      <c r="B172" s="4" t="s">
        <v>529</v>
      </c>
      <c r="C172" s="4" t="s">
        <v>549</v>
      </c>
      <c r="D172" s="1" t="s">
        <v>739</v>
      </c>
    </row>
    <row r="173" spans="1:4" x14ac:dyDescent="0.2">
      <c r="A173" s="4" t="s">
        <v>170</v>
      </c>
      <c r="B173" s="4" t="s">
        <v>529</v>
      </c>
      <c r="C173" s="4" t="s">
        <v>549</v>
      </c>
      <c r="D173" s="1" t="s">
        <v>740</v>
      </c>
    </row>
    <row r="174" spans="1:4" x14ac:dyDescent="0.2">
      <c r="A174" s="4" t="s">
        <v>171</v>
      </c>
      <c r="B174" s="4" t="s">
        <v>529</v>
      </c>
      <c r="C174" s="4" t="s">
        <v>549</v>
      </c>
      <c r="D174" s="1" t="s">
        <v>741</v>
      </c>
    </row>
    <row r="175" spans="1:4" x14ac:dyDescent="0.2">
      <c r="A175" s="4" t="s">
        <v>172</v>
      </c>
      <c r="B175" s="4" t="s">
        <v>529</v>
      </c>
      <c r="C175" s="4" t="s">
        <v>549</v>
      </c>
      <c r="D175" s="1" t="s">
        <v>742</v>
      </c>
    </row>
    <row r="176" spans="1:4" x14ac:dyDescent="0.2">
      <c r="A176" s="4" t="s">
        <v>173</v>
      </c>
      <c r="B176" s="4" t="s">
        <v>529</v>
      </c>
      <c r="C176" s="4" t="s">
        <v>549</v>
      </c>
      <c r="D176" s="1" t="s">
        <v>743</v>
      </c>
    </row>
    <row r="177" spans="1:4" x14ac:dyDescent="0.2">
      <c r="A177" s="4" t="s">
        <v>174</v>
      </c>
      <c r="B177" s="4" t="s">
        <v>529</v>
      </c>
      <c r="C177" s="4" t="s">
        <v>549</v>
      </c>
      <c r="D177" s="1" t="s">
        <v>744</v>
      </c>
    </row>
    <row r="178" spans="1:4" x14ac:dyDescent="0.2">
      <c r="A178" s="4" t="s">
        <v>175</v>
      </c>
      <c r="B178" s="4" t="s">
        <v>529</v>
      </c>
      <c r="C178" s="4" t="s">
        <v>549</v>
      </c>
      <c r="D178" s="1" t="s">
        <v>745</v>
      </c>
    </row>
    <row r="179" spans="1:4" x14ac:dyDescent="0.2">
      <c r="A179" s="4" t="s">
        <v>176</v>
      </c>
      <c r="B179" s="4" t="s">
        <v>529</v>
      </c>
      <c r="C179" s="4" t="s">
        <v>549</v>
      </c>
      <c r="D179" s="1" t="s">
        <v>746</v>
      </c>
    </row>
    <row r="180" spans="1:4" x14ac:dyDescent="0.2">
      <c r="A180" s="4" t="s">
        <v>177</v>
      </c>
      <c r="B180" s="4" t="s">
        <v>529</v>
      </c>
      <c r="C180" s="4" t="s">
        <v>549</v>
      </c>
      <c r="D180" s="1" t="s">
        <v>747</v>
      </c>
    </row>
    <row r="181" spans="1:4" x14ac:dyDescent="0.2">
      <c r="A181" s="4" t="s">
        <v>178</v>
      </c>
      <c r="B181" s="4" t="s">
        <v>529</v>
      </c>
      <c r="C181" s="4" t="s">
        <v>549</v>
      </c>
      <c r="D181" s="1" t="s">
        <v>748</v>
      </c>
    </row>
    <row r="182" spans="1:4" x14ac:dyDescent="0.2">
      <c r="A182" s="4" t="s">
        <v>179</v>
      </c>
      <c r="B182" s="4" t="s">
        <v>529</v>
      </c>
      <c r="C182" s="4" t="s">
        <v>549</v>
      </c>
      <c r="D182" s="1" t="s">
        <v>749</v>
      </c>
    </row>
    <row r="183" spans="1:4" x14ac:dyDescent="0.2">
      <c r="A183" s="4" t="s">
        <v>180</v>
      </c>
      <c r="B183" s="4" t="s">
        <v>529</v>
      </c>
      <c r="C183" s="4" t="s">
        <v>549</v>
      </c>
      <c r="D183" s="1" t="s">
        <v>750</v>
      </c>
    </row>
    <row r="184" spans="1:4" x14ac:dyDescent="0.2">
      <c r="A184" s="4" t="s">
        <v>181</v>
      </c>
      <c r="B184" s="4" t="s">
        <v>529</v>
      </c>
      <c r="C184" s="4" t="s">
        <v>549</v>
      </c>
      <c r="D184" s="1" t="s">
        <v>751</v>
      </c>
    </row>
    <row r="185" spans="1:4" x14ac:dyDescent="0.2">
      <c r="A185" s="4" t="s">
        <v>182</v>
      </c>
      <c r="B185" s="4" t="s">
        <v>529</v>
      </c>
      <c r="C185" s="4" t="s">
        <v>549</v>
      </c>
      <c r="D185" s="1" t="s">
        <v>752</v>
      </c>
    </row>
    <row r="186" spans="1:4" x14ac:dyDescent="0.2">
      <c r="A186" s="4" t="s">
        <v>183</v>
      </c>
      <c r="B186" s="4" t="s">
        <v>529</v>
      </c>
      <c r="C186" s="4" t="s">
        <v>549</v>
      </c>
      <c r="D186" s="1" t="s">
        <v>753</v>
      </c>
    </row>
    <row r="187" spans="1:4" x14ac:dyDescent="0.2">
      <c r="A187" s="4" t="s">
        <v>184</v>
      </c>
      <c r="B187" s="4" t="s">
        <v>529</v>
      </c>
      <c r="C187" s="4" t="s">
        <v>549</v>
      </c>
      <c r="D187" s="1" t="s">
        <v>754</v>
      </c>
    </row>
    <row r="188" spans="1:4" x14ac:dyDescent="0.2">
      <c r="A188" s="4" t="s">
        <v>185</v>
      </c>
      <c r="B188" s="4" t="s">
        <v>529</v>
      </c>
      <c r="C188" s="4" t="s">
        <v>549</v>
      </c>
      <c r="D188" s="1" t="s">
        <v>755</v>
      </c>
    </row>
    <row r="189" spans="1:4" x14ac:dyDescent="0.2">
      <c r="A189" s="4" t="s">
        <v>186</v>
      </c>
      <c r="B189" s="4" t="s">
        <v>529</v>
      </c>
      <c r="C189" s="4" t="s">
        <v>549</v>
      </c>
      <c r="D189" s="1" t="s">
        <v>756</v>
      </c>
    </row>
    <row r="190" spans="1:4" x14ac:dyDescent="0.2">
      <c r="A190" s="4" t="s">
        <v>187</v>
      </c>
      <c r="B190" s="4" t="s">
        <v>529</v>
      </c>
      <c r="C190" s="4" t="s">
        <v>549</v>
      </c>
      <c r="D190" s="1" t="s">
        <v>757</v>
      </c>
    </row>
    <row r="191" spans="1:4" x14ac:dyDescent="0.2">
      <c r="A191" s="4" t="s">
        <v>188</v>
      </c>
      <c r="B191" s="4" t="s">
        <v>529</v>
      </c>
      <c r="C191" s="4" t="s">
        <v>549</v>
      </c>
      <c r="D191" s="1" t="s">
        <v>758</v>
      </c>
    </row>
    <row r="192" spans="1:4" x14ac:dyDescent="0.2">
      <c r="A192" s="4" t="s">
        <v>189</v>
      </c>
      <c r="B192" s="4" t="s">
        <v>529</v>
      </c>
      <c r="C192" s="4" t="s">
        <v>549</v>
      </c>
      <c r="D192" s="1" t="s">
        <v>759</v>
      </c>
    </row>
    <row r="193" spans="1:4" x14ac:dyDescent="0.2">
      <c r="A193" s="4" t="s">
        <v>190</v>
      </c>
      <c r="B193" s="4" t="s">
        <v>529</v>
      </c>
      <c r="C193" s="4" t="s">
        <v>549</v>
      </c>
      <c r="D193" s="1" t="s">
        <v>760</v>
      </c>
    </row>
    <row r="194" spans="1:4" x14ac:dyDescent="0.2">
      <c r="A194" s="4" t="s">
        <v>191</v>
      </c>
      <c r="B194" s="4" t="s">
        <v>529</v>
      </c>
      <c r="C194" s="4" t="s">
        <v>549</v>
      </c>
      <c r="D194" s="1" t="s">
        <v>761</v>
      </c>
    </row>
    <row r="195" spans="1:4" x14ac:dyDescent="0.2">
      <c r="A195" s="4" t="s">
        <v>192</v>
      </c>
      <c r="B195" s="4" t="s">
        <v>529</v>
      </c>
      <c r="C195" s="4" t="s">
        <v>549</v>
      </c>
      <c r="D195" s="1" t="s">
        <v>762</v>
      </c>
    </row>
    <row r="196" spans="1:4" x14ac:dyDescent="0.2">
      <c r="A196" s="4" t="s">
        <v>193</v>
      </c>
      <c r="B196" s="4" t="s">
        <v>529</v>
      </c>
      <c r="C196" s="4" t="s">
        <v>549</v>
      </c>
      <c r="D196" s="1" t="s">
        <v>763</v>
      </c>
    </row>
    <row r="197" spans="1:4" x14ac:dyDescent="0.2">
      <c r="A197" s="4" t="s">
        <v>194</v>
      </c>
      <c r="B197" s="4" t="s">
        <v>529</v>
      </c>
      <c r="C197" s="4" t="s">
        <v>549</v>
      </c>
      <c r="D197" s="1" t="s">
        <v>764</v>
      </c>
    </row>
    <row r="198" spans="1:4" x14ac:dyDescent="0.2">
      <c r="A198" s="4" t="s">
        <v>195</v>
      </c>
      <c r="B198" s="4" t="s">
        <v>529</v>
      </c>
      <c r="C198" s="4" t="s">
        <v>549</v>
      </c>
      <c r="D198" s="1" t="s">
        <v>765</v>
      </c>
    </row>
    <row r="199" spans="1:4" x14ac:dyDescent="0.2">
      <c r="A199" s="4" t="s">
        <v>196</v>
      </c>
      <c r="B199" s="4" t="s">
        <v>530</v>
      </c>
      <c r="C199" s="4" t="s">
        <v>547</v>
      </c>
      <c r="D199" s="1" t="s">
        <v>766</v>
      </c>
    </row>
    <row r="200" spans="1:4" x14ac:dyDescent="0.2">
      <c r="A200" s="4" t="s">
        <v>197</v>
      </c>
      <c r="B200" s="4" t="s">
        <v>530</v>
      </c>
      <c r="C200" s="4" t="s">
        <v>547</v>
      </c>
      <c r="D200" s="1" t="s">
        <v>767</v>
      </c>
    </row>
    <row r="201" spans="1:4" x14ac:dyDescent="0.2">
      <c r="A201" s="4" t="s">
        <v>198</v>
      </c>
      <c r="B201" s="4" t="s">
        <v>530</v>
      </c>
      <c r="C201" s="4" t="s">
        <v>547</v>
      </c>
      <c r="D201" s="1" t="s">
        <v>768</v>
      </c>
    </row>
    <row r="202" spans="1:4" x14ac:dyDescent="0.2">
      <c r="A202" s="4" t="s">
        <v>199</v>
      </c>
      <c r="B202" s="4" t="s">
        <v>530</v>
      </c>
      <c r="C202" s="4" t="s">
        <v>547</v>
      </c>
      <c r="D202" s="1" t="s">
        <v>769</v>
      </c>
    </row>
    <row r="203" spans="1:4" x14ac:dyDescent="0.2">
      <c r="A203" s="4" t="s">
        <v>200</v>
      </c>
      <c r="B203" s="4" t="s">
        <v>530</v>
      </c>
      <c r="C203" s="4" t="s">
        <v>547</v>
      </c>
      <c r="D203" s="1" t="s">
        <v>770</v>
      </c>
    </row>
    <row r="204" spans="1:4" x14ac:dyDescent="0.2">
      <c r="A204" s="4" t="s">
        <v>201</v>
      </c>
      <c r="B204" s="4" t="s">
        <v>530</v>
      </c>
      <c r="C204" s="4" t="s">
        <v>547</v>
      </c>
      <c r="D204" s="1" t="s">
        <v>771</v>
      </c>
    </row>
    <row r="205" spans="1:4" x14ac:dyDescent="0.2">
      <c r="A205" s="4" t="s">
        <v>202</v>
      </c>
      <c r="B205" s="4" t="s">
        <v>530</v>
      </c>
      <c r="C205" s="4" t="s">
        <v>547</v>
      </c>
      <c r="D205" s="1" t="s">
        <v>772</v>
      </c>
    </row>
    <row r="206" spans="1:4" x14ac:dyDescent="0.2">
      <c r="A206" s="4" t="s">
        <v>203</v>
      </c>
      <c r="B206" s="4" t="s">
        <v>530</v>
      </c>
      <c r="C206" s="4" t="s">
        <v>551</v>
      </c>
      <c r="D206" s="1" t="s">
        <v>773</v>
      </c>
    </row>
    <row r="207" spans="1:4" x14ac:dyDescent="0.2">
      <c r="A207" s="4" t="s">
        <v>204</v>
      </c>
      <c r="B207" s="4" t="s">
        <v>530</v>
      </c>
      <c r="C207" s="4" t="s">
        <v>551</v>
      </c>
      <c r="D207" s="1" t="s">
        <v>774</v>
      </c>
    </row>
    <row r="208" spans="1:4" x14ac:dyDescent="0.2">
      <c r="A208" s="4" t="s">
        <v>205</v>
      </c>
      <c r="B208" s="4" t="s">
        <v>530</v>
      </c>
      <c r="C208" s="4" t="s">
        <v>551</v>
      </c>
      <c r="D208" s="1" t="s">
        <v>775</v>
      </c>
    </row>
    <row r="209" spans="1:4" x14ac:dyDescent="0.2">
      <c r="A209" s="4" t="s">
        <v>206</v>
      </c>
      <c r="B209" s="4" t="s">
        <v>530</v>
      </c>
      <c r="C209" s="4" t="s">
        <v>551</v>
      </c>
      <c r="D209" s="1" t="s">
        <v>776</v>
      </c>
    </row>
    <row r="210" spans="1:4" x14ac:dyDescent="0.2">
      <c r="A210" s="4" t="s">
        <v>207</v>
      </c>
      <c r="B210" s="4" t="s">
        <v>530</v>
      </c>
      <c r="C210" s="4" t="s">
        <v>551</v>
      </c>
      <c r="D210" s="1" t="s">
        <v>777</v>
      </c>
    </row>
    <row r="211" spans="1:4" x14ac:dyDescent="0.2">
      <c r="A211" s="4" t="s">
        <v>208</v>
      </c>
      <c r="B211" s="4" t="s">
        <v>530</v>
      </c>
      <c r="C211" s="4" t="s">
        <v>551</v>
      </c>
      <c r="D211" s="1" t="s">
        <v>778</v>
      </c>
    </row>
    <row r="212" spans="1:4" x14ac:dyDescent="0.2">
      <c r="A212" s="4" t="s">
        <v>209</v>
      </c>
      <c r="B212" s="4" t="s">
        <v>530</v>
      </c>
      <c r="C212" s="4" t="s">
        <v>551</v>
      </c>
      <c r="D212" s="1" t="s">
        <v>779</v>
      </c>
    </row>
    <row r="213" spans="1:4" x14ac:dyDescent="0.2">
      <c r="A213" s="4" t="s">
        <v>73</v>
      </c>
      <c r="B213" s="4" t="s">
        <v>530</v>
      </c>
      <c r="C213" s="4" t="s">
        <v>551</v>
      </c>
      <c r="D213" s="1" t="s">
        <v>780</v>
      </c>
    </row>
    <row r="214" spans="1:4" x14ac:dyDescent="0.2">
      <c r="A214" s="4" t="s">
        <v>210</v>
      </c>
      <c r="B214" s="4" t="s">
        <v>530</v>
      </c>
      <c r="C214" s="4" t="s">
        <v>551</v>
      </c>
      <c r="D214" s="1" t="s">
        <v>781</v>
      </c>
    </row>
    <row r="215" spans="1:4" x14ac:dyDescent="0.2">
      <c r="A215" s="4" t="s">
        <v>211</v>
      </c>
      <c r="B215" s="4" t="s">
        <v>530</v>
      </c>
      <c r="C215" s="4" t="s">
        <v>551</v>
      </c>
      <c r="D215" s="1" t="s">
        <v>782</v>
      </c>
    </row>
    <row r="216" spans="1:4" x14ac:dyDescent="0.2">
      <c r="A216" s="4" t="s">
        <v>212</v>
      </c>
      <c r="B216" s="4" t="s">
        <v>530</v>
      </c>
      <c r="C216" s="4" t="s">
        <v>551</v>
      </c>
      <c r="D216" s="1" t="s">
        <v>783</v>
      </c>
    </row>
    <row r="217" spans="1:4" x14ac:dyDescent="0.2">
      <c r="A217" s="4" t="s">
        <v>213</v>
      </c>
      <c r="B217" s="4" t="s">
        <v>530</v>
      </c>
      <c r="C217" s="4" t="s">
        <v>551</v>
      </c>
      <c r="D217" s="1" t="s">
        <v>784</v>
      </c>
    </row>
    <row r="218" spans="1:4" x14ac:dyDescent="0.2">
      <c r="A218" s="4" t="s">
        <v>214</v>
      </c>
      <c r="B218" s="4" t="s">
        <v>530</v>
      </c>
      <c r="C218" s="4" t="s">
        <v>551</v>
      </c>
      <c r="D218" s="1" t="s">
        <v>785</v>
      </c>
    </row>
    <row r="219" spans="1:4" x14ac:dyDescent="0.2">
      <c r="A219" s="4" t="s">
        <v>215</v>
      </c>
      <c r="B219" s="4" t="s">
        <v>530</v>
      </c>
      <c r="C219" s="4" t="s">
        <v>551</v>
      </c>
      <c r="D219" s="1" t="s">
        <v>786</v>
      </c>
    </row>
    <row r="220" spans="1:4" x14ac:dyDescent="0.2">
      <c r="A220" s="4" t="s">
        <v>216</v>
      </c>
      <c r="B220" s="4" t="s">
        <v>530</v>
      </c>
      <c r="C220" s="4" t="s">
        <v>551</v>
      </c>
      <c r="D220" s="1" t="s">
        <v>787</v>
      </c>
    </row>
    <row r="221" spans="1:4" x14ac:dyDescent="0.2">
      <c r="A221" s="4" t="s">
        <v>217</v>
      </c>
      <c r="B221" s="4" t="s">
        <v>530</v>
      </c>
      <c r="C221" s="4" t="s">
        <v>552</v>
      </c>
      <c r="D221" s="1" t="s">
        <v>788</v>
      </c>
    </row>
    <row r="222" spans="1:4" x14ac:dyDescent="0.2">
      <c r="A222" s="4" t="s">
        <v>218</v>
      </c>
      <c r="B222" s="4" t="s">
        <v>530</v>
      </c>
      <c r="C222" s="4" t="s">
        <v>552</v>
      </c>
      <c r="D222" s="1" t="s">
        <v>789</v>
      </c>
    </row>
    <row r="223" spans="1:4" x14ac:dyDescent="0.2">
      <c r="A223" s="4" t="s">
        <v>219</v>
      </c>
      <c r="B223" s="4" t="s">
        <v>530</v>
      </c>
      <c r="C223" s="4" t="s">
        <v>552</v>
      </c>
      <c r="D223" s="1" t="s">
        <v>790</v>
      </c>
    </row>
    <row r="224" spans="1:4" x14ac:dyDescent="0.2">
      <c r="A224" s="4" t="s">
        <v>220</v>
      </c>
      <c r="B224" s="4" t="s">
        <v>530</v>
      </c>
      <c r="C224" s="4" t="s">
        <v>552</v>
      </c>
      <c r="D224" s="1" t="s">
        <v>791</v>
      </c>
    </row>
    <row r="225" spans="1:4" x14ac:dyDescent="0.2">
      <c r="A225" s="4" t="s">
        <v>221</v>
      </c>
      <c r="B225" s="4" t="s">
        <v>530</v>
      </c>
      <c r="C225" s="4" t="s">
        <v>552</v>
      </c>
      <c r="D225" s="1" t="s">
        <v>792</v>
      </c>
    </row>
    <row r="226" spans="1:4" x14ac:dyDescent="0.2">
      <c r="A226" s="4" t="s">
        <v>222</v>
      </c>
      <c r="B226" s="4" t="s">
        <v>530</v>
      </c>
      <c r="C226" s="4" t="s">
        <v>552</v>
      </c>
      <c r="D226" s="1" t="s">
        <v>793</v>
      </c>
    </row>
    <row r="227" spans="1:4" x14ac:dyDescent="0.2">
      <c r="A227" s="4" t="s">
        <v>223</v>
      </c>
      <c r="B227" s="4" t="s">
        <v>530</v>
      </c>
      <c r="C227" s="4" t="s">
        <v>552</v>
      </c>
      <c r="D227" s="1" t="s">
        <v>794</v>
      </c>
    </row>
    <row r="228" spans="1:4" x14ac:dyDescent="0.2">
      <c r="A228" s="4" t="s">
        <v>224</v>
      </c>
      <c r="B228" s="4" t="s">
        <v>530</v>
      </c>
      <c r="C228" s="4" t="s">
        <v>552</v>
      </c>
      <c r="D228" s="1" t="s">
        <v>795</v>
      </c>
    </row>
    <row r="229" spans="1:4" x14ac:dyDescent="0.2">
      <c r="A229" s="4" t="s">
        <v>225</v>
      </c>
      <c r="B229" s="4" t="s">
        <v>530</v>
      </c>
      <c r="C229" s="4" t="s">
        <v>552</v>
      </c>
      <c r="D229" s="1" t="s">
        <v>796</v>
      </c>
    </row>
    <row r="230" spans="1:4" x14ac:dyDescent="0.2">
      <c r="A230" s="4" t="s">
        <v>226</v>
      </c>
      <c r="B230" s="4" t="s">
        <v>530</v>
      </c>
      <c r="C230" s="4" t="s">
        <v>552</v>
      </c>
      <c r="D230" s="1" t="s">
        <v>797</v>
      </c>
    </row>
    <row r="231" spans="1:4" x14ac:dyDescent="0.2">
      <c r="A231" s="4" t="s">
        <v>227</v>
      </c>
      <c r="B231" s="4" t="s">
        <v>530</v>
      </c>
      <c r="C231" s="4" t="s">
        <v>552</v>
      </c>
      <c r="D231" s="1" t="s">
        <v>798</v>
      </c>
    </row>
    <row r="232" spans="1:4" x14ac:dyDescent="0.2">
      <c r="A232" s="4" t="s">
        <v>228</v>
      </c>
      <c r="B232" s="4" t="s">
        <v>530</v>
      </c>
      <c r="C232" s="4" t="s">
        <v>552</v>
      </c>
      <c r="D232" s="1" t="s">
        <v>799</v>
      </c>
    </row>
    <row r="233" spans="1:4" x14ac:dyDescent="0.2">
      <c r="A233" s="4" t="s">
        <v>229</v>
      </c>
      <c r="B233" s="4" t="s">
        <v>530</v>
      </c>
      <c r="C233" s="4" t="s">
        <v>553</v>
      </c>
      <c r="D233" s="1" t="s">
        <v>800</v>
      </c>
    </row>
    <row r="234" spans="1:4" x14ac:dyDescent="0.2">
      <c r="A234" s="4" t="s">
        <v>230</v>
      </c>
      <c r="B234" s="4" t="s">
        <v>530</v>
      </c>
      <c r="C234" s="4" t="s">
        <v>553</v>
      </c>
      <c r="D234" s="1" t="s">
        <v>801</v>
      </c>
    </row>
    <row r="235" spans="1:4" x14ac:dyDescent="0.2">
      <c r="A235" s="4" t="s">
        <v>231</v>
      </c>
      <c r="B235" s="4" t="s">
        <v>530</v>
      </c>
      <c r="C235" s="4" t="s">
        <v>553</v>
      </c>
      <c r="D235" s="1" t="s">
        <v>802</v>
      </c>
    </row>
    <row r="236" spans="1:4" x14ac:dyDescent="0.2">
      <c r="A236" s="4" t="s">
        <v>232</v>
      </c>
      <c r="B236" s="4" t="s">
        <v>530</v>
      </c>
      <c r="C236" s="4" t="s">
        <v>553</v>
      </c>
      <c r="D236" s="1" t="s">
        <v>803</v>
      </c>
    </row>
    <row r="237" spans="1:4" x14ac:dyDescent="0.2">
      <c r="A237" s="4" t="s">
        <v>233</v>
      </c>
      <c r="B237" s="4" t="s">
        <v>530</v>
      </c>
      <c r="C237" s="4" t="s">
        <v>553</v>
      </c>
      <c r="D237" s="1" t="s">
        <v>804</v>
      </c>
    </row>
    <row r="238" spans="1:4" x14ac:dyDescent="0.2">
      <c r="A238" s="4" t="s">
        <v>234</v>
      </c>
      <c r="B238" s="4" t="s">
        <v>530</v>
      </c>
      <c r="C238" s="4" t="s">
        <v>553</v>
      </c>
      <c r="D238" s="1" t="s">
        <v>805</v>
      </c>
    </row>
    <row r="239" spans="1:4" x14ac:dyDescent="0.2">
      <c r="A239" s="4" t="s">
        <v>235</v>
      </c>
      <c r="B239" s="4" t="s">
        <v>530</v>
      </c>
      <c r="C239" s="4" t="s">
        <v>553</v>
      </c>
      <c r="D239" s="1" t="s">
        <v>806</v>
      </c>
    </row>
    <row r="240" spans="1:4" x14ac:dyDescent="0.2">
      <c r="A240" s="4" t="s">
        <v>236</v>
      </c>
      <c r="B240" s="4" t="s">
        <v>530</v>
      </c>
      <c r="C240" s="4" t="s">
        <v>553</v>
      </c>
      <c r="D240" s="1" t="s">
        <v>807</v>
      </c>
    </row>
    <row r="241" spans="1:4" x14ac:dyDescent="0.2">
      <c r="A241" s="4" t="s">
        <v>237</v>
      </c>
      <c r="B241" s="4" t="s">
        <v>530</v>
      </c>
      <c r="C241" s="4" t="s">
        <v>553</v>
      </c>
      <c r="D241" s="1" t="s">
        <v>808</v>
      </c>
    </row>
    <row r="242" spans="1:4" x14ac:dyDescent="0.2">
      <c r="A242" s="4" t="s">
        <v>238</v>
      </c>
      <c r="B242" s="4" t="s">
        <v>530</v>
      </c>
      <c r="C242" s="4" t="s">
        <v>553</v>
      </c>
      <c r="D242" s="1" t="s">
        <v>809</v>
      </c>
    </row>
    <row r="243" spans="1:4" x14ac:dyDescent="0.2">
      <c r="A243" s="4" t="s">
        <v>239</v>
      </c>
      <c r="B243" s="4" t="s">
        <v>530</v>
      </c>
      <c r="C243" s="4" t="s">
        <v>553</v>
      </c>
      <c r="D243" s="1" t="s">
        <v>810</v>
      </c>
    </row>
    <row r="244" spans="1:4" x14ac:dyDescent="0.2">
      <c r="A244" s="4" t="s">
        <v>240</v>
      </c>
      <c r="B244" s="4" t="s">
        <v>530</v>
      </c>
      <c r="C244" s="4" t="s">
        <v>554</v>
      </c>
      <c r="D244" s="1" t="s">
        <v>811</v>
      </c>
    </row>
    <row r="245" spans="1:4" x14ac:dyDescent="0.2">
      <c r="A245" s="4" t="s">
        <v>241</v>
      </c>
      <c r="B245" s="4" t="s">
        <v>530</v>
      </c>
      <c r="C245" s="4" t="s">
        <v>555</v>
      </c>
      <c r="D245" s="1" t="s">
        <v>812</v>
      </c>
    </row>
    <row r="246" spans="1:4" x14ac:dyDescent="0.2">
      <c r="A246" s="4" t="s">
        <v>242</v>
      </c>
      <c r="B246" s="4" t="s">
        <v>530</v>
      </c>
      <c r="C246" s="4" t="s">
        <v>555</v>
      </c>
      <c r="D246" s="1" t="s">
        <v>813</v>
      </c>
    </row>
    <row r="247" spans="1:4" x14ac:dyDescent="0.2">
      <c r="A247" s="4" t="s">
        <v>243</v>
      </c>
      <c r="B247" s="4" t="s">
        <v>530</v>
      </c>
      <c r="C247" s="4" t="s">
        <v>555</v>
      </c>
      <c r="D247" s="1" t="s">
        <v>814</v>
      </c>
    </row>
    <row r="248" spans="1:4" x14ac:dyDescent="0.2">
      <c r="A248" s="4" t="s">
        <v>244</v>
      </c>
      <c r="B248" s="4" t="s">
        <v>530</v>
      </c>
      <c r="C248" s="4" t="s">
        <v>555</v>
      </c>
      <c r="D248" s="1" t="s">
        <v>815</v>
      </c>
    </row>
    <row r="249" spans="1:4" x14ac:dyDescent="0.2">
      <c r="A249" s="4" t="s">
        <v>245</v>
      </c>
      <c r="B249" s="4" t="s">
        <v>530</v>
      </c>
      <c r="C249" s="4" t="s">
        <v>555</v>
      </c>
      <c r="D249" s="1" t="s">
        <v>816</v>
      </c>
    </row>
    <row r="250" spans="1:4" x14ac:dyDescent="0.2">
      <c r="A250" s="4" t="s">
        <v>246</v>
      </c>
      <c r="B250" s="4" t="s">
        <v>530</v>
      </c>
      <c r="C250" s="4" t="s">
        <v>555</v>
      </c>
      <c r="D250" s="1" t="s">
        <v>817</v>
      </c>
    </row>
    <row r="251" spans="1:4" x14ac:dyDescent="0.2">
      <c r="A251" s="4" t="s">
        <v>247</v>
      </c>
      <c r="B251" s="4" t="s">
        <v>530</v>
      </c>
      <c r="C251" s="4" t="s">
        <v>555</v>
      </c>
      <c r="D251" s="1" t="s">
        <v>818</v>
      </c>
    </row>
    <row r="252" spans="1:4" x14ac:dyDescent="0.2">
      <c r="A252" s="4" t="s">
        <v>248</v>
      </c>
      <c r="B252" s="4" t="s">
        <v>530</v>
      </c>
      <c r="C252" s="4" t="s">
        <v>555</v>
      </c>
      <c r="D252" s="1" t="s">
        <v>819</v>
      </c>
    </row>
    <row r="253" spans="1:4" x14ac:dyDescent="0.2">
      <c r="A253" s="4" t="s">
        <v>249</v>
      </c>
      <c r="B253" s="4" t="s">
        <v>530</v>
      </c>
      <c r="C253" s="4" t="s">
        <v>555</v>
      </c>
      <c r="D253" s="1" t="s">
        <v>820</v>
      </c>
    </row>
    <row r="254" spans="1:4" x14ac:dyDescent="0.2">
      <c r="A254" s="4" t="s">
        <v>250</v>
      </c>
      <c r="B254" s="4" t="s">
        <v>530</v>
      </c>
      <c r="C254" s="4" t="s">
        <v>555</v>
      </c>
      <c r="D254" s="1" t="s">
        <v>821</v>
      </c>
    </row>
    <row r="255" spans="1:4" x14ac:dyDescent="0.2">
      <c r="A255" s="4" t="s">
        <v>251</v>
      </c>
      <c r="B255" s="4" t="s">
        <v>530</v>
      </c>
      <c r="C255" s="4" t="s">
        <v>555</v>
      </c>
      <c r="D255" s="1" t="s">
        <v>822</v>
      </c>
    </row>
    <row r="256" spans="1:4" x14ac:dyDescent="0.2">
      <c r="A256" s="4" t="s">
        <v>252</v>
      </c>
      <c r="B256" s="4" t="s">
        <v>530</v>
      </c>
      <c r="C256" s="4" t="s">
        <v>555</v>
      </c>
      <c r="D256" s="1" t="s">
        <v>823</v>
      </c>
    </row>
    <row r="257" spans="1:4" x14ac:dyDescent="0.2">
      <c r="A257" s="4" t="s">
        <v>253</v>
      </c>
      <c r="B257" s="4" t="s">
        <v>530</v>
      </c>
      <c r="C257" s="4" t="s">
        <v>555</v>
      </c>
      <c r="D257" s="1" t="s">
        <v>824</v>
      </c>
    </row>
    <row r="258" spans="1:4" x14ac:dyDescent="0.2">
      <c r="A258" s="4" t="s">
        <v>254</v>
      </c>
      <c r="B258" s="4" t="s">
        <v>530</v>
      </c>
      <c r="C258" s="4" t="s">
        <v>555</v>
      </c>
      <c r="D258" s="1" t="s">
        <v>825</v>
      </c>
    </row>
    <row r="259" spans="1:4" x14ac:dyDescent="0.2">
      <c r="A259" s="4" t="s">
        <v>255</v>
      </c>
      <c r="B259" s="4" t="s">
        <v>530</v>
      </c>
      <c r="C259" s="4" t="s">
        <v>555</v>
      </c>
      <c r="D259" s="1" t="s">
        <v>826</v>
      </c>
    </row>
    <row r="260" spans="1:4" x14ac:dyDescent="0.2">
      <c r="A260" s="4" t="s">
        <v>256</v>
      </c>
      <c r="B260" s="4" t="s">
        <v>530</v>
      </c>
      <c r="C260" s="4" t="s">
        <v>555</v>
      </c>
      <c r="D260" s="1" t="s">
        <v>827</v>
      </c>
    </row>
    <row r="261" spans="1:4" x14ac:dyDescent="0.2">
      <c r="A261" s="4" t="s">
        <v>257</v>
      </c>
      <c r="B261" s="4" t="s">
        <v>530</v>
      </c>
      <c r="C261" s="4" t="s">
        <v>555</v>
      </c>
      <c r="D261" s="1" t="s">
        <v>828</v>
      </c>
    </row>
    <row r="262" spans="1:4" x14ac:dyDescent="0.2">
      <c r="A262" s="4" t="s">
        <v>258</v>
      </c>
      <c r="B262" s="4" t="s">
        <v>530</v>
      </c>
      <c r="C262" s="4" t="s">
        <v>556</v>
      </c>
      <c r="D262" s="1" t="s">
        <v>829</v>
      </c>
    </row>
    <row r="263" spans="1:4" x14ac:dyDescent="0.2">
      <c r="A263" s="4" t="s">
        <v>259</v>
      </c>
      <c r="B263" s="4" t="s">
        <v>530</v>
      </c>
      <c r="C263" s="4" t="s">
        <v>556</v>
      </c>
      <c r="D263" s="1" t="s">
        <v>830</v>
      </c>
    </row>
    <row r="264" spans="1:4" x14ac:dyDescent="0.2">
      <c r="A264" s="4" t="s">
        <v>260</v>
      </c>
      <c r="B264" s="4" t="s">
        <v>530</v>
      </c>
      <c r="C264" s="4" t="s">
        <v>556</v>
      </c>
      <c r="D264" s="1" t="s">
        <v>831</v>
      </c>
    </row>
    <row r="265" spans="1:4" x14ac:dyDescent="0.2">
      <c r="A265" s="4" t="s">
        <v>261</v>
      </c>
      <c r="B265" s="4" t="s">
        <v>530</v>
      </c>
      <c r="C265" s="4" t="s">
        <v>556</v>
      </c>
      <c r="D265" s="1" t="s">
        <v>832</v>
      </c>
    </row>
    <row r="266" spans="1:4" x14ac:dyDescent="0.2">
      <c r="A266" s="4" t="s">
        <v>262</v>
      </c>
      <c r="B266" s="4" t="s">
        <v>530</v>
      </c>
      <c r="C266" s="4" t="s">
        <v>556</v>
      </c>
      <c r="D266" s="1" t="s">
        <v>833</v>
      </c>
    </row>
    <row r="267" spans="1:4" x14ac:dyDescent="0.2">
      <c r="A267" s="4" t="s">
        <v>263</v>
      </c>
      <c r="B267" s="4" t="s">
        <v>530</v>
      </c>
      <c r="C267" s="4" t="s">
        <v>556</v>
      </c>
      <c r="D267" s="1" t="s">
        <v>834</v>
      </c>
    </row>
    <row r="268" spans="1:4" x14ac:dyDescent="0.2">
      <c r="A268" s="4" t="s">
        <v>264</v>
      </c>
      <c r="B268" s="4" t="s">
        <v>530</v>
      </c>
      <c r="C268" s="4" t="s">
        <v>556</v>
      </c>
      <c r="D268" s="1" t="s">
        <v>835</v>
      </c>
    </row>
    <row r="269" spans="1:4" x14ac:dyDescent="0.2">
      <c r="A269" s="4" t="s">
        <v>265</v>
      </c>
      <c r="B269" s="4" t="s">
        <v>530</v>
      </c>
      <c r="C269" s="4" t="s">
        <v>556</v>
      </c>
      <c r="D269" s="1" t="s">
        <v>836</v>
      </c>
    </row>
    <row r="270" spans="1:4" x14ac:dyDescent="0.2">
      <c r="A270" s="4" t="s">
        <v>266</v>
      </c>
      <c r="B270" s="4" t="s">
        <v>530</v>
      </c>
      <c r="C270" s="4" t="s">
        <v>556</v>
      </c>
      <c r="D270" s="1" t="s">
        <v>837</v>
      </c>
    </row>
    <row r="271" spans="1:4" x14ac:dyDescent="0.2">
      <c r="A271" s="4" t="s">
        <v>267</v>
      </c>
      <c r="B271" s="4" t="s">
        <v>530</v>
      </c>
      <c r="C271" s="4" t="s">
        <v>556</v>
      </c>
      <c r="D271" s="1" t="s">
        <v>838</v>
      </c>
    </row>
    <row r="272" spans="1:4" x14ac:dyDescent="0.2">
      <c r="A272" s="4" t="s">
        <v>268</v>
      </c>
      <c r="B272" s="4" t="s">
        <v>530</v>
      </c>
      <c r="C272" s="4" t="s">
        <v>556</v>
      </c>
      <c r="D272" s="1" t="s">
        <v>839</v>
      </c>
    </row>
    <row r="273" spans="1:4" x14ac:dyDescent="0.2">
      <c r="A273" s="4" t="s">
        <v>269</v>
      </c>
      <c r="B273" s="4" t="s">
        <v>530</v>
      </c>
      <c r="C273" s="4" t="s">
        <v>556</v>
      </c>
      <c r="D273" s="1" t="s">
        <v>840</v>
      </c>
    </row>
    <row r="274" spans="1:4" x14ac:dyDescent="0.2">
      <c r="A274" s="4" t="s">
        <v>270</v>
      </c>
      <c r="B274" s="4" t="s">
        <v>530</v>
      </c>
      <c r="C274" s="4" t="s">
        <v>556</v>
      </c>
      <c r="D274" s="1" t="s">
        <v>841</v>
      </c>
    </row>
    <row r="275" spans="1:4" x14ac:dyDescent="0.2">
      <c r="A275" s="4" t="s">
        <v>271</v>
      </c>
      <c r="B275" s="4" t="s">
        <v>530</v>
      </c>
      <c r="C275" s="4" t="s">
        <v>556</v>
      </c>
      <c r="D275" s="1" t="s">
        <v>842</v>
      </c>
    </row>
    <row r="276" spans="1:4" x14ac:dyDescent="0.2">
      <c r="A276" s="4" t="s">
        <v>272</v>
      </c>
      <c r="B276" s="4" t="s">
        <v>530</v>
      </c>
      <c r="C276" s="4" t="s">
        <v>556</v>
      </c>
      <c r="D276" s="1" t="s">
        <v>843</v>
      </c>
    </row>
    <row r="277" spans="1:4" x14ac:dyDescent="0.2">
      <c r="A277" s="4" t="s">
        <v>273</v>
      </c>
      <c r="B277" s="4" t="s">
        <v>530</v>
      </c>
      <c r="C277" s="4" t="s">
        <v>557</v>
      </c>
      <c r="D277" s="1" t="s">
        <v>844</v>
      </c>
    </row>
    <row r="278" spans="1:4" x14ac:dyDescent="0.2">
      <c r="A278" s="4" t="s">
        <v>274</v>
      </c>
      <c r="B278" s="4" t="s">
        <v>530</v>
      </c>
      <c r="C278" s="4" t="s">
        <v>557</v>
      </c>
      <c r="D278" s="1" t="s">
        <v>845</v>
      </c>
    </row>
    <row r="279" spans="1:4" x14ac:dyDescent="0.2">
      <c r="A279" s="4" t="s">
        <v>275</v>
      </c>
      <c r="B279" s="4" t="s">
        <v>530</v>
      </c>
      <c r="C279" s="4" t="s">
        <v>557</v>
      </c>
      <c r="D279" s="1" t="s">
        <v>846</v>
      </c>
    </row>
    <row r="280" spans="1:4" x14ac:dyDescent="0.2">
      <c r="A280" s="4" t="s">
        <v>276</v>
      </c>
      <c r="B280" s="4" t="s">
        <v>530</v>
      </c>
      <c r="C280" s="4" t="s">
        <v>557</v>
      </c>
      <c r="D280" s="1" t="s">
        <v>847</v>
      </c>
    </row>
    <row r="281" spans="1:4" x14ac:dyDescent="0.2">
      <c r="A281" s="4" t="s">
        <v>277</v>
      </c>
      <c r="B281" s="4" t="s">
        <v>530</v>
      </c>
      <c r="C281" s="4" t="s">
        <v>557</v>
      </c>
      <c r="D281" s="1" t="s">
        <v>848</v>
      </c>
    </row>
    <row r="282" spans="1:4" x14ac:dyDescent="0.2">
      <c r="A282" s="4" t="s">
        <v>278</v>
      </c>
      <c r="B282" s="4" t="s">
        <v>530</v>
      </c>
      <c r="C282" s="4" t="s">
        <v>557</v>
      </c>
      <c r="D282" s="1" t="s">
        <v>849</v>
      </c>
    </row>
    <row r="283" spans="1:4" x14ac:dyDescent="0.2">
      <c r="A283" s="4" t="s">
        <v>279</v>
      </c>
      <c r="B283" s="4" t="s">
        <v>530</v>
      </c>
      <c r="C283" s="4" t="s">
        <v>557</v>
      </c>
      <c r="D283" s="1" t="s">
        <v>850</v>
      </c>
    </row>
    <row r="284" spans="1:4" x14ac:dyDescent="0.2">
      <c r="A284" s="4" t="s">
        <v>280</v>
      </c>
      <c r="B284" s="4" t="s">
        <v>530</v>
      </c>
      <c r="C284" s="4" t="s">
        <v>557</v>
      </c>
      <c r="D284" s="1" t="s">
        <v>851</v>
      </c>
    </row>
    <row r="285" spans="1:4" x14ac:dyDescent="0.2">
      <c r="A285" s="4" t="s">
        <v>281</v>
      </c>
      <c r="B285" s="4" t="s">
        <v>530</v>
      </c>
      <c r="C285" s="4" t="s">
        <v>558</v>
      </c>
      <c r="D285" s="1" t="s">
        <v>852</v>
      </c>
    </row>
    <row r="286" spans="1:4" x14ac:dyDescent="0.2">
      <c r="A286" s="4" t="s">
        <v>282</v>
      </c>
      <c r="B286" s="4" t="s">
        <v>530</v>
      </c>
      <c r="C286" s="4" t="s">
        <v>558</v>
      </c>
      <c r="D286" s="1" t="s">
        <v>853</v>
      </c>
    </row>
    <row r="287" spans="1:4" x14ac:dyDescent="0.2">
      <c r="A287" s="4" t="s">
        <v>283</v>
      </c>
      <c r="B287" s="4" t="s">
        <v>530</v>
      </c>
      <c r="C287" s="4" t="s">
        <v>559</v>
      </c>
      <c r="D287" s="1" t="s">
        <v>854</v>
      </c>
    </row>
    <row r="288" spans="1:4" x14ac:dyDescent="0.2">
      <c r="A288" s="4" t="s">
        <v>284</v>
      </c>
      <c r="B288" s="4" t="s">
        <v>530</v>
      </c>
      <c r="C288" s="4" t="s">
        <v>559</v>
      </c>
      <c r="D288" s="1" t="s">
        <v>855</v>
      </c>
    </row>
    <row r="289" spans="1:4" x14ac:dyDescent="0.2">
      <c r="A289" s="4" t="s">
        <v>285</v>
      </c>
      <c r="B289" s="4" t="s">
        <v>530</v>
      </c>
      <c r="C289" s="4" t="s">
        <v>541</v>
      </c>
      <c r="D289" s="1" t="s">
        <v>856</v>
      </c>
    </row>
    <row r="290" spans="1:4" x14ac:dyDescent="0.2">
      <c r="A290" s="4" t="s">
        <v>286</v>
      </c>
      <c r="B290" s="4" t="s">
        <v>530</v>
      </c>
      <c r="C290" s="4" t="s">
        <v>541</v>
      </c>
      <c r="D290" s="1" t="s">
        <v>857</v>
      </c>
    </row>
    <row r="291" spans="1:4" x14ac:dyDescent="0.2">
      <c r="A291" s="4" t="s">
        <v>287</v>
      </c>
      <c r="B291" s="4" t="s">
        <v>530</v>
      </c>
      <c r="C291" s="4" t="s">
        <v>541</v>
      </c>
      <c r="D291" s="1" t="s">
        <v>858</v>
      </c>
    </row>
    <row r="292" spans="1:4" x14ac:dyDescent="0.2">
      <c r="A292" s="4" t="s">
        <v>288</v>
      </c>
      <c r="B292" s="4" t="s">
        <v>530</v>
      </c>
      <c r="C292" s="4" t="s">
        <v>541</v>
      </c>
      <c r="D292" s="1" t="s">
        <v>859</v>
      </c>
    </row>
    <row r="293" spans="1:4" x14ac:dyDescent="0.2">
      <c r="A293" s="4" t="s">
        <v>289</v>
      </c>
      <c r="B293" s="4" t="s">
        <v>530</v>
      </c>
      <c r="C293" s="4" t="s">
        <v>541</v>
      </c>
      <c r="D293" s="1" t="s">
        <v>860</v>
      </c>
    </row>
    <row r="294" spans="1:4" x14ac:dyDescent="0.2">
      <c r="A294" s="4" t="s">
        <v>290</v>
      </c>
      <c r="B294" s="4" t="s">
        <v>530</v>
      </c>
      <c r="C294" s="4" t="s">
        <v>541</v>
      </c>
      <c r="D294" s="1" t="s">
        <v>861</v>
      </c>
    </row>
    <row r="295" spans="1:4" x14ac:dyDescent="0.2">
      <c r="A295" s="4" t="s">
        <v>291</v>
      </c>
      <c r="B295" s="4" t="s">
        <v>530</v>
      </c>
      <c r="C295" s="4" t="s">
        <v>541</v>
      </c>
      <c r="D295" s="1" t="s">
        <v>862</v>
      </c>
    </row>
    <row r="296" spans="1:4" x14ac:dyDescent="0.2">
      <c r="A296" s="4" t="s">
        <v>292</v>
      </c>
      <c r="B296" s="4" t="s">
        <v>530</v>
      </c>
      <c r="C296" s="4" t="s">
        <v>541</v>
      </c>
      <c r="D296" s="1" t="s">
        <v>863</v>
      </c>
    </row>
    <row r="297" spans="1:4" x14ac:dyDescent="0.2">
      <c r="A297" s="4" t="s">
        <v>293</v>
      </c>
      <c r="B297" s="4" t="s">
        <v>530</v>
      </c>
      <c r="C297" s="4" t="s">
        <v>541</v>
      </c>
      <c r="D297" s="1" t="s">
        <v>864</v>
      </c>
    </row>
    <row r="298" spans="1:4" x14ac:dyDescent="0.2">
      <c r="A298" s="4" t="s">
        <v>294</v>
      </c>
      <c r="B298" s="4" t="s">
        <v>530</v>
      </c>
      <c r="C298" s="4" t="s">
        <v>541</v>
      </c>
      <c r="D298" s="1" t="s">
        <v>865</v>
      </c>
    </row>
    <row r="299" spans="1:4" x14ac:dyDescent="0.2">
      <c r="A299" s="4" t="s">
        <v>295</v>
      </c>
      <c r="B299" s="4" t="s">
        <v>530</v>
      </c>
      <c r="C299" s="4" t="s">
        <v>541</v>
      </c>
      <c r="D299" s="1" t="s">
        <v>866</v>
      </c>
    </row>
    <row r="300" spans="1:4" x14ac:dyDescent="0.2">
      <c r="A300" s="4" t="s">
        <v>296</v>
      </c>
      <c r="B300" s="4" t="s">
        <v>530</v>
      </c>
      <c r="C300" s="4" t="s">
        <v>541</v>
      </c>
      <c r="D300" s="1" t="s">
        <v>867</v>
      </c>
    </row>
    <row r="301" spans="1:4" x14ac:dyDescent="0.2">
      <c r="A301" s="4" t="s">
        <v>297</v>
      </c>
      <c r="B301" s="4" t="s">
        <v>530</v>
      </c>
      <c r="C301" s="4" t="s">
        <v>541</v>
      </c>
      <c r="D301" s="1" t="s">
        <v>868</v>
      </c>
    </row>
    <row r="302" spans="1:4" x14ac:dyDescent="0.2">
      <c r="A302" s="4" t="s">
        <v>298</v>
      </c>
      <c r="B302" s="4" t="s">
        <v>531</v>
      </c>
      <c r="C302" s="4" t="s">
        <v>560</v>
      </c>
      <c r="D302" s="1" t="s">
        <v>869</v>
      </c>
    </row>
    <row r="303" spans="1:4" x14ac:dyDescent="0.2">
      <c r="A303" s="4" t="s">
        <v>299</v>
      </c>
      <c r="B303" s="4" t="s">
        <v>531</v>
      </c>
      <c r="C303" s="4" t="s">
        <v>560</v>
      </c>
      <c r="D303" s="1" t="s">
        <v>870</v>
      </c>
    </row>
    <row r="304" spans="1:4" x14ac:dyDescent="0.2">
      <c r="A304" s="4" t="s">
        <v>300</v>
      </c>
      <c r="B304" s="4" t="s">
        <v>531</v>
      </c>
      <c r="C304" s="4" t="s">
        <v>560</v>
      </c>
      <c r="D304" s="1" t="s">
        <v>871</v>
      </c>
    </row>
    <row r="305" spans="1:4" x14ac:dyDescent="0.2">
      <c r="A305" s="4" t="s">
        <v>301</v>
      </c>
      <c r="B305" s="4" t="s">
        <v>531</v>
      </c>
      <c r="C305" s="4" t="s">
        <v>560</v>
      </c>
      <c r="D305" s="1" t="s">
        <v>872</v>
      </c>
    </row>
    <row r="306" spans="1:4" x14ac:dyDescent="0.2">
      <c r="A306" s="4" t="s">
        <v>302</v>
      </c>
      <c r="B306" s="4" t="s">
        <v>531</v>
      </c>
      <c r="C306" s="4" t="s">
        <v>560</v>
      </c>
      <c r="D306" s="1" t="s">
        <v>873</v>
      </c>
    </row>
    <row r="307" spans="1:4" x14ac:dyDescent="0.2">
      <c r="A307" s="4" t="s">
        <v>303</v>
      </c>
      <c r="B307" s="4" t="s">
        <v>531</v>
      </c>
      <c r="C307" s="4" t="s">
        <v>560</v>
      </c>
      <c r="D307" s="1" t="s">
        <v>874</v>
      </c>
    </row>
    <row r="308" spans="1:4" x14ac:dyDescent="0.2">
      <c r="A308" s="4" t="s">
        <v>304</v>
      </c>
      <c r="B308" s="4" t="s">
        <v>531</v>
      </c>
      <c r="C308" s="4" t="s">
        <v>560</v>
      </c>
      <c r="D308" s="1" t="s">
        <v>875</v>
      </c>
    </row>
    <row r="309" spans="1:4" x14ac:dyDescent="0.2">
      <c r="A309" s="4" t="s">
        <v>305</v>
      </c>
      <c r="B309" s="4" t="s">
        <v>531</v>
      </c>
      <c r="C309" s="4" t="s">
        <v>560</v>
      </c>
      <c r="D309" s="1" t="s">
        <v>876</v>
      </c>
    </row>
    <row r="310" spans="1:4" x14ac:dyDescent="0.2">
      <c r="A310" s="4" t="s">
        <v>306</v>
      </c>
      <c r="B310" s="4" t="s">
        <v>531</v>
      </c>
      <c r="C310" s="4" t="s">
        <v>560</v>
      </c>
      <c r="D310" s="1" t="s">
        <v>877</v>
      </c>
    </row>
    <row r="311" spans="1:4" x14ac:dyDescent="0.2">
      <c r="A311" s="4" t="s">
        <v>307</v>
      </c>
      <c r="B311" s="4" t="s">
        <v>531</v>
      </c>
      <c r="C311" s="4" t="s">
        <v>560</v>
      </c>
      <c r="D311" s="1" t="s">
        <v>878</v>
      </c>
    </row>
    <row r="312" spans="1:4" x14ac:dyDescent="0.2">
      <c r="A312" s="4" t="s">
        <v>308</v>
      </c>
      <c r="B312" s="4" t="s">
        <v>531</v>
      </c>
      <c r="C312" s="4" t="s">
        <v>560</v>
      </c>
      <c r="D312" s="1" t="s">
        <v>879</v>
      </c>
    </row>
    <row r="313" spans="1:4" x14ac:dyDescent="0.2">
      <c r="A313" s="4" t="s">
        <v>309</v>
      </c>
      <c r="B313" s="4" t="s">
        <v>531</v>
      </c>
      <c r="C313" s="4" t="s">
        <v>542</v>
      </c>
      <c r="D313" s="1" t="s">
        <v>880</v>
      </c>
    </row>
    <row r="314" spans="1:4" x14ac:dyDescent="0.2">
      <c r="A314" s="4" t="s">
        <v>310</v>
      </c>
      <c r="B314" s="4" t="s">
        <v>531</v>
      </c>
      <c r="C314" s="4" t="s">
        <v>542</v>
      </c>
      <c r="D314" s="1" t="s">
        <v>881</v>
      </c>
    </row>
    <row r="315" spans="1:4" x14ac:dyDescent="0.2">
      <c r="A315" s="4" t="s">
        <v>311</v>
      </c>
      <c r="B315" s="4" t="s">
        <v>531</v>
      </c>
      <c r="C315" s="4" t="s">
        <v>542</v>
      </c>
      <c r="D315" s="1" t="s">
        <v>882</v>
      </c>
    </row>
    <row r="316" spans="1:4" x14ac:dyDescent="0.2">
      <c r="A316" s="4" t="s">
        <v>312</v>
      </c>
      <c r="B316" s="4" t="s">
        <v>531</v>
      </c>
      <c r="C316" s="4" t="s">
        <v>542</v>
      </c>
      <c r="D316" s="1" t="s">
        <v>883</v>
      </c>
    </row>
    <row r="317" spans="1:4" x14ac:dyDescent="0.2">
      <c r="A317" s="4" t="s">
        <v>313</v>
      </c>
      <c r="B317" s="4" t="s">
        <v>531</v>
      </c>
      <c r="C317" s="4" t="s">
        <v>542</v>
      </c>
      <c r="D317" s="1" t="s">
        <v>884</v>
      </c>
    </row>
    <row r="318" spans="1:4" x14ac:dyDescent="0.2">
      <c r="A318" s="4" t="s">
        <v>314</v>
      </c>
      <c r="B318" s="4" t="s">
        <v>531</v>
      </c>
      <c r="C318" s="4" t="s">
        <v>542</v>
      </c>
      <c r="D318" s="1" t="s">
        <v>885</v>
      </c>
    </row>
    <row r="319" spans="1:4" x14ac:dyDescent="0.2">
      <c r="A319" s="4" t="s">
        <v>315</v>
      </c>
      <c r="B319" s="4" t="s">
        <v>531</v>
      </c>
      <c r="C319" s="4" t="s">
        <v>542</v>
      </c>
      <c r="D319" s="1" t="s">
        <v>886</v>
      </c>
    </row>
    <row r="320" spans="1:4" x14ac:dyDescent="0.2">
      <c r="A320" s="4" t="s">
        <v>316</v>
      </c>
      <c r="B320" s="4" t="s">
        <v>531</v>
      </c>
      <c r="C320" s="4" t="s">
        <v>542</v>
      </c>
      <c r="D320" s="1" t="s">
        <v>887</v>
      </c>
    </row>
    <row r="321" spans="1:4" x14ac:dyDescent="0.2">
      <c r="A321" s="4" t="s">
        <v>317</v>
      </c>
      <c r="B321" s="4" t="s">
        <v>531</v>
      </c>
      <c r="C321" s="4" t="s">
        <v>542</v>
      </c>
      <c r="D321" s="1" t="s">
        <v>888</v>
      </c>
    </row>
    <row r="322" spans="1:4" x14ac:dyDescent="0.2">
      <c r="A322" s="4" t="s">
        <v>318</v>
      </c>
      <c r="B322" s="4" t="s">
        <v>531</v>
      </c>
      <c r="C322" s="4" t="s">
        <v>542</v>
      </c>
      <c r="D322" s="1" t="s">
        <v>889</v>
      </c>
    </row>
    <row r="323" spans="1:4" x14ac:dyDescent="0.2">
      <c r="A323" s="4" t="s">
        <v>319</v>
      </c>
      <c r="B323" s="4" t="s">
        <v>531</v>
      </c>
      <c r="C323" s="4" t="s">
        <v>542</v>
      </c>
      <c r="D323" s="1" t="s">
        <v>890</v>
      </c>
    </row>
    <row r="324" spans="1:4" x14ac:dyDescent="0.2">
      <c r="A324" s="4" t="s">
        <v>320</v>
      </c>
      <c r="B324" s="4" t="s">
        <v>531</v>
      </c>
      <c r="C324" s="4" t="s">
        <v>542</v>
      </c>
      <c r="D324" s="1" t="s">
        <v>891</v>
      </c>
    </row>
    <row r="325" spans="1:4" x14ac:dyDescent="0.2">
      <c r="A325" s="4" t="s">
        <v>321</v>
      </c>
      <c r="B325" s="4" t="s">
        <v>531</v>
      </c>
      <c r="C325" s="4" t="s">
        <v>542</v>
      </c>
      <c r="D325" s="1" t="s">
        <v>892</v>
      </c>
    </row>
    <row r="326" spans="1:4" x14ac:dyDescent="0.2">
      <c r="A326" s="4" t="s">
        <v>322</v>
      </c>
      <c r="B326" s="4" t="s">
        <v>531</v>
      </c>
      <c r="C326" s="4" t="s">
        <v>542</v>
      </c>
      <c r="D326" s="1" t="s">
        <v>893</v>
      </c>
    </row>
    <row r="327" spans="1:4" x14ac:dyDescent="0.2">
      <c r="A327" s="4" t="s">
        <v>323</v>
      </c>
      <c r="B327" s="4" t="s">
        <v>531</v>
      </c>
      <c r="C327" s="4" t="s">
        <v>542</v>
      </c>
      <c r="D327" s="1" t="s">
        <v>894</v>
      </c>
    </row>
    <row r="328" spans="1:4" x14ac:dyDescent="0.2">
      <c r="A328" s="4" t="s">
        <v>324</v>
      </c>
      <c r="B328" s="4" t="s">
        <v>531</v>
      </c>
      <c r="C328" s="4" t="s">
        <v>542</v>
      </c>
      <c r="D328" s="1" t="s">
        <v>895</v>
      </c>
    </row>
    <row r="329" spans="1:4" x14ac:dyDescent="0.2">
      <c r="A329" s="4" t="s">
        <v>325</v>
      </c>
      <c r="B329" s="4" t="s">
        <v>531</v>
      </c>
      <c r="C329" s="4" t="s">
        <v>542</v>
      </c>
      <c r="D329" s="1" t="s">
        <v>896</v>
      </c>
    </row>
    <row r="330" spans="1:4" x14ac:dyDescent="0.2">
      <c r="A330" s="4" t="s">
        <v>326</v>
      </c>
      <c r="B330" s="4" t="s">
        <v>531</v>
      </c>
      <c r="C330" s="4" t="s">
        <v>542</v>
      </c>
      <c r="D330" s="1" t="s">
        <v>897</v>
      </c>
    </row>
    <row r="331" spans="1:4" x14ac:dyDescent="0.2">
      <c r="A331" s="4" t="s">
        <v>327</v>
      </c>
      <c r="B331" s="4" t="s">
        <v>531</v>
      </c>
      <c r="C331" s="4" t="s">
        <v>561</v>
      </c>
      <c r="D331" s="1" t="s">
        <v>898</v>
      </c>
    </row>
    <row r="332" spans="1:4" x14ac:dyDescent="0.2">
      <c r="A332" s="4" t="s">
        <v>328</v>
      </c>
      <c r="B332" s="4" t="s">
        <v>531</v>
      </c>
      <c r="C332" s="4" t="s">
        <v>561</v>
      </c>
      <c r="D332" s="1" t="s">
        <v>899</v>
      </c>
    </row>
    <row r="333" spans="1:4" x14ac:dyDescent="0.2">
      <c r="A333" s="4" t="s">
        <v>329</v>
      </c>
      <c r="B333" s="4" t="s">
        <v>531</v>
      </c>
      <c r="C333" s="4" t="s">
        <v>561</v>
      </c>
      <c r="D333" s="1" t="s">
        <v>900</v>
      </c>
    </row>
    <row r="334" spans="1:4" x14ac:dyDescent="0.2">
      <c r="A334" s="4" t="s">
        <v>330</v>
      </c>
      <c r="B334" s="4" t="s">
        <v>531</v>
      </c>
      <c r="C334" s="4" t="s">
        <v>561</v>
      </c>
      <c r="D334" s="1" t="s">
        <v>901</v>
      </c>
    </row>
    <row r="335" spans="1:4" x14ac:dyDescent="0.2">
      <c r="A335" s="4" t="s">
        <v>331</v>
      </c>
      <c r="B335" s="4" t="s">
        <v>532</v>
      </c>
      <c r="C335" s="4" t="s">
        <v>543</v>
      </c>
      <c r="D335" s="1" t="s">
        <v>902</v>
      </c>
    </row>
    <row r="336" spans="1:4" x14ac:dyDescent="0.2">
      <c r="A336" s="4" t="s">
        <v>332</v>
      </c>
      <c r="B336" s="4" t="s">
        <v>532</v>
      </c>
      <c r="C336" s="4" t="s">
        <v>543</v>
      </c>
      <c r="D336" s="1" t="s">
        <v>903</v>
      </c>
    </row>
    <row r="337" spans="1:4" x14ac:dyDescent="0.2">
      <c r="A337" s="4" t="s">
        <v>333</v>
      </c>
      <c r="B337" s="4" t="s">
        <v>532</v>
      </c>
      <c r="C337" s="4" t="s">
        <v>543</v>
      </c>
      <c r="D337" s="1" t="s">
        <v>904</v>
      </c>
    </row>
    <row r="338" spans="1:4" x14ac:dyDescent="0.2">
      <c r="A338" s="4" t="s">
        <v>334</v>
      </c>
      <c r="B338" s="4" t="s">
        <v>532</v>
      </c>
      <c r="C338" s="4" t="s">
        <v>543</v>
      </c>
      <c r="D338" s="1" t="s">
        <v>905</v>
      </c>
    </row>
    <row r="339" spans="1:4" x14ac:dyDescent="0.2">
      <c r="A339" s="4" t="s">
        <v>335</v>
      </c>
      <c r="B339" s="4" t="s">
        <v>532</v>
      </c>
      <c r="C339" s="4" t="s">
        <v>543</v>
      </c>
      <c r="D339" s="1" t="s">
        <v>906</v>
      </c>
    </row>
    <row r="340" spans="1:4" x14ac:dyDescent="0.2">
      <c r="A340" s="4" t="s">
        <v>336</v>
      </c>
      <c r="B340" s="4" t="s">
        <v>532</v>
      </c>
      <c r="C340" s="4" t="s">
        <v>543</v>
      </c>
      <c r="D340" s="1" t="s">
        <v>907</v>
      </c>
    </row>
    <row r="341" spans="1:4" x14ac:dyDescent="0.2">
      <c r="A341" s="4" t="s">
        <v>337</v>
      </c>
      <c r="B341" s="4" t="s">
        <v>532</v>
      </c>
      <c r="C341" s="4" t="s">
        <v>543</v>
      </c>
      <c r="D341" s="1" t="s">
        <v>908</v>
      </c>
    </row>
    <row r="342" spans="1:4" x14ac:dyDescent="0.2">
      <c r="A342" s="4" t="s">
        <v>338</v>
      </c>
      <c r="B342" s="4" t="s">
        <v>532</v>
      </c>
      <c r="C342" s="4" t="s">
        <v>543</v>
      </c>
      <c r="D342" s="1" t="s">
        <v>909</v>
      </c>
    </row>
    <row r="343" spans="1:4" x14ac:dyDescent="0.2">
      <c r="A343" s="4" t="s">
        <v>339</v>
      </c>
      <c r="B343" s="4" t="s">
        <v>532</v>
      </c>
      <c r="C343" s="4" t="s">
        <v>543</v>
      </c>
      <c r="D343" s="1" t="s">
        <v>910</v>
      </c>
    </row>
    <row r="344" spans="1:4" x14ac:dyDescent="0.2">
      <c r="A344" s="4" t="s">
        <v>340</v>
      </c>
      <c r="B344" s="4" t="s">
        <v>532</v>
      </c>
      <c r="C344" s="4" t="s">
        <v>543</v>
      </c>
      <c r="D344" s="1" t="s">
        <v>911</v>
      </c>
    </row>
    <row r="345" spans="1:4" x14ac:dyDescent="0.2">
      <c r="A345" s="4" t="s">
        <v>341</v>
      </c>
      <c r="B345" s="4" t="s">
        <v>532</v>
      </c>
      <c r="C345" s="4" t="s">
        <v>543</v>
      </c>
      <c r="D345" s="1" t="s">
        <v>912</v>
      </c>
    </row>
    <row r="346" spans="1:4" x14ac:dyDescent="0.2">
      <c r="A346" s="4" t="s">
        <v>342</v>
      </c>
      <c r="B346" s="4" t="s">
        <v>532</v>
      </c>
      <c r="C346" s="4" t="s">
        <v>543</v>
      </c>
      <c r="D346" s="1" t="s">
        <v>913</v>
      </c>
    </row>
    <row r="347" spans="1:4" x14ac:dyDescent="0.2">
      <c r="A347" s="4" t="s">
        <v>343</v>
      </c>
      <c r="B347" s="4" t="s">
        <v>532</v>
      </c>
      <c r="C347" s="4" t="s">
        <v>543</v>
      </c>
      <c r="D347" s="1" t="s">
        <v>914</v>
      </c>
    </row>
    <row r="348" spans="1:4" x14ac:dyDescent="0.2">
      <c r="A348" s="4" t="s">
        <v>344</v>
      </c>
      <c r="B348" s="4" t="s">
        <v>532</v>
      </c>
      <c r="C348" s="4" t="s">
        <v>543</v>
      </c>
      <c r="D348" s="1" t="s">
        <v>915</v>
      </c>
    </row>
    <row r="349" spans="1:4" x14ac:dyDescent="0.2">
      <c r="A349" s="4" t="s">
        <v>345</v>
      </c>
      <c r="B349" s="4" t="s">
        <v>532</v>
      </c>
      <c r="C349" s="4" t="s">
        <v>543</v>
      </c>
      <c r="D349" s="1" t="s">
        <v>916</v>
      </c>
    </row>
    <row r="350" spans="1:4" x14ac:dyDescent="0.2">
      <c r="A350" s="4" t="s">
        <v>346</v>
      </c>
      <c r="B350" s="4" t="s">
        <v>532</v>
      </c>
      <c r="C350" s="4" t="s">
        <v>543</v>
      </c>
      <c r="D350" s="1" t="s">
        <v>917</v>
      </c>
    </row>
    <row r="351" spans="1:4" x14ac:dyDescent="0.2">
      <c r="A351" s="4" t="s">
        <v>347</v>
      </c>
      <c r="B351" s="4" t="s">
        <v>532</v>
      </c>
      <c r="C351" s="4" t="s">
        <v>543</v>
      </c>
      <c r="D351" s="1" t="s">
        <v>918</v>
      </c>
    </row>
    <row r="352" spans="1:4" x14ac:dyDescent="0.2">
      <c r="A352" s="4" t="s">
        <v>348</v>
      </c>
      <c r="B352" s="4" t="s">
        <v>532</v>
      </c>
      <c r="C352" s="4" t="s">
        <v>543</v>
      </c>
      <c r="D352" s="1" t="s">
        <v>919</v>
      </c>
    </row>
    <row r="353" spans="1:4" x14ac:dyDescent="0.2">
      <c r="A353" s="4" t="s">
        <v>349</v>
      </c>
      <c r="B353" s="4" t="s">
        <v>532</v>
      </c>
      <c r="C353" s="4" t="s">
        <v>544</v>
      </c>
      <c r="D353" s="1" t="s">
        <v>920</v>
      </c>
    </row>
    <row r="354" spans="1:4" x14ac:dyDescent="0.2">
      <c r="A354" s="4" t="s">
        <v>350</v>
      </c>
      <c r="B354" s="4" t="s">
        <v>532</v>
      </c>
      <c r="C354" s="4" t="s">
        <v>544</v>
      </c>
      <c r="D354" s="1" t="s">
        <v>921</v>
      </c>
    </row>
    <row r="355" spans="1:4" x14ac:dyDescent="0.2">
      <c r="A355" s="4" t="s">
        <v>351</v>
      </c>
      <c r="B355" s="4" t="s">
        <v>532</v>
      </c>
      <c r="C355" s="4" t="s">
        <v>544</v>
      </c>
      <c r="D355" s="1" t="s">
        <v>922</v>
      </c>
    </row>
    <row r="356" spans="1:4" x14ac:dyDescent="0.2">
      <c r="A356" s="4" t="s">
        <v>352</v>
      </c>
      <c r="B356" s="4" t="s">
        <v>532</v>
      </c>
      <c r="C356" s="4" t="s">
        <v>544</v>
      </c>
      <c r="D356" s="1" t="s">
        <v>923</v>
      </c>
    </row>
    <row r="357" spans="1:4" x14ac:dyDescent="0.2">
      <c r="A357" s="4" t="s">
        <v>353</v>
      </c>
      <c r="B357" s="4" t="s">
        <v>532</v>
      </c>
      <c r="C357" s="4" t="s">
        <v>544</v>
      </c>
      <c r="D357" s="1" t="s">
        <v>924</v>
      </c>
    </row>
    <row r="358" spans="1:4" x14ac:dyDescent="0.2">
      <c r="A358" s="4" t="s">
        <v>354</v>
      </c>
      <c r="B358" s="4" t="s">
        <v>532</v>
      </c>
      <c r="C358" s="4" t="s">
        <v>544</v>
      </c>
      <c r="D358" s="1" t="s">
        <v>925</v>
      </c>
    </row>
    <row r="359" spans="1:4" x14ac:dyDescent="0.2">
      <c r="A359" s="4" t="s">
        <v>355</v>
      </c>
      <c r="B359" s="4" t="s">
        <v>532</v>
      </c>
      <c r="C359" s="4" t="s">
        <v>544</v>
      </c>
      <c r="D359" s="1" t="s">
        <v>926</v>
      </c>
    </row>
    <row r="360" spans="1:4" x14ac:dyDescent="0.2">
      <c r="A360" s="4" t="s">
        <v>356</v>
      </c>
      <c r="B360" s="4" t="s">
        <v>532</v>
      </c>
      <c r="C360" s="4" t="s">
        <v>544</v>
      </c>
      <c r="D360" s="1" t="s">
        <v>927</v>
      </c>
    </row>
    <row r="361" spans="1:4" x14ac:dyDescent="0.2">
      <c r="A361" s="4" t="s">
        <v>357</v>
      </c>
      <c r="B361" s="4" t="s">
        <v>532</v>
      </c>
      <c r="C361" s="4" t="s">
        <v>544</v>
      </c>
      <c r="D361" s="1" t="s">
        <v>928</v>
      </c>
    </row>
    <row r="362" spans="1:4" x14ac:dyDescent="0.2">
      <c r="A362" s="4" t="s">
        <v>358</v>
      </c>
      <c r="B362" s="4" t="s">
        <v>532</v>
      </c>
      <c r="C362" s="4" t="s">
        <v>544</v>
      </c>
      <c r="D362" s="1" t="s">
        <v>929</v>
      </c>
    </row>
    <row r="363" spans="1:4" x14ac:dyDescent="0.2">
      <c r="A363" s="4" t="s">
        <v>359</v>
      </c>
      <c r="B363" s="4" t="s">
        <v>532</v>
      </c>
      <c r="C363" s="4" t="s">
        <v>544</v>
      </c>
      <c r="D363" s="1" t="s">
        <v>930</v>
      </c>
    </row>
    <row r="364" spans="1:4" x14ac:dyDescent="0.2">
      <c r="A364" s="4" t="s">
        <v>360</v>
      </c>
      <c r="B364" s="4" t="s">
        <v>532</v>
      </c>
      <c r="C364" s="4" t="s">
        <v>544</v>
      </c>
      <c r="D364" s="1" t="s">
        <v>931</v>
      </c>
    </row>
    <row r="365" spans="1:4" x14ac:dyDescent="0.2">
      <c r="A365" s="4" t="s">
        <v>361</v>
      </c>
      <c r="B365" s="4" t="s">
        <v>532</v>
      </c>
      <c r="C365" s="4" t="s">
        <v>549</v>
      </c>
      <c r="D365" s="1" t="s">
        <v>932</v>
      </c>
    </row>
    <row r="366" spans="1:4" x14ac:dyDescent="0.2">
      <c r="A366" s="4" t="s">
        <v>362</v>
      </c>
      <c r="B366" s="4" t="s">
        <v>532</v>
      </c>
      <c r="C366" s="4" t="s">
        <v>549</v>
      </c>
      <c r="D366" s="1" t="s">
        <v>933</v>
      </c>
    </row>
    <row r="367" spans="1:4" x14ac:dyDescent="0.2">
      <c r="A367" s="4" t="s">
        <v>363</v>
      </c>
      <c r="B367" s="4" t="s">
        <v>532</v>
      </c>
      <c r="C367" s="4" t="s">
        <v>549</v>
      </c>
      <c r="D367" s="1" t="s">
        <v>934</v>
      </c>
    </row>
    <row r="368" spans="1:4" x14ac:dyDescent="0.2">
      <c r="A368" s="4" t="s">
        <v>364</v>
      </c>
      <c r="B368" s="4" t="s">
        <v>532</v>
      </c>
      <c r="C368" s="4" t="s">
        <v>549</v>
      </c>
      <c r="D368" s="1" t="s">
        <v>935</v>
      </c>
    </row>
    <row r="369" spans="1:4" x14ac:dyDescent="0.2">
      <c r="A369" s="4" t="s">
        <v>365</v>
      </c>
      <c r="B369" s="4" t="s">
        <v>532</v>
      </c>
      <c r="C369" s="4" t="s">
        <v>549</v>
      </c>
      <c r="D369" s="1" t="s">
        <v>936</v>
      </c>
    </row>
    <row r="370" spans="1:4" x14ac:dyDescent="0.2">
      <c r="A370" s="4" t="s">
        <v>366</v>
      </c>
      <c r="B370" s="4" t="s">
        <v>532</v>
      </c>
      <c r="C370" s="4" t="s">
        <v>549</v>
      </c>
      <c r="D370" s="1" t="s">
        <v>937</v>
      </c>
    </row>
    <row r="371" spans="1:4" x14ac:dyDescent="0.2">
      <c r="A371" s="4" t="s">
        <v>367</v>
      </c>
      <c r="B371" s="4" t="s">
        <v>532</v>
      </c>
      <c r="C371" s="4" t="s">
        <v>549</v>
      </c>
      <c r="D371" s="1" t="s">
        <v>938</v>
      </c>
    </row>
    <row r="372" spans="1:4" x14ac:dyDescent="0.2">
      <c r="A372" s="4" t="s">
        <v>368</v>
      </c>
      <c r="B372" s="4" t="s">
        <v>532</v>
      </c>
      <c r="C372" s="4" t="s">
        <v>549</v>
      </c>
      <c r="D372" s="1" t="s">
        <v>939</v>
      </c>
    </row>
    <row r="373" spans="1:4" x14ac:dyDescent="0.2">
      <c r="A373" s="4" t="s">
        <v>369</v>
      </c>
      <c r="B373" s="4" t="s">
        <v>532</v>
      </c>
      <c r="C373" s="4" t="s">
        <v>549</v>
      </c>
      <c r="D373" s="1" t="s">
        <v>940</v>
      </c>
    </row>
    <row r="374" spans="1:4" x14ac:dyDescent="0.2">
      <c r="A374" s="4" t="s">
        <v>370</v>
      </c>
      <c r="B374" s="4" t="s">
        <v>532</v>
      </c>
      <c r="C374" s="4" t="s">
        <v>549</v>
      </c>
      <c r="D374" s="1" t="s">
        <v>941</v>
      </c>
    </row>
    <row r="375" spans="1:4" x14ac:dyDescent="0.2">
      <c r="A375" s="4" t="s">
        <v>371</v>
      </c>
      <c r="B375" s="4" t="s">
        <v>532</v>
      </c>
      <c r="C375" s="4" t="s">
        <v>549</v>
      </c>
      <c r="D375" s="1" t="s">
        <v>942</v>
      </c>
    </row>
    <row r="376" spans="1:4" x14ac:dyDescent="0.2">
      <c r="A376" s="4" t="s">
        <v>372</v>
      </c>
      <c r="B376" s="4" t="s">
        <v>532</v>
      </c>
      <c r="C376" s="4" t="s">
        <v>549</v>
      </c>
      <c r="D376" s="1" t="s">
        <v>943</v>
      </c>
    </row>
    <row r="377" spans="1:4" x14ac:dyDescent="0.2">
      <c r="A377" s="4" t="s">
        <v>373</v>
      </c>
      <c r="B377" s="4" t="s">
        <v>532</v>
      </c>
      <c r="C377" s="4" t="s">
        <v>549</v>
      </c>
      <c r="D377" s="1" t="s">
        <v>944</v>
      </c>
    </row>
    <row r="378" spans="1:4" x14ac:dyDescent="0.2">
      <c r="A378" s="4" t="s">
        <v>374</v>
      </c>
      <c r="B378" s="4" t="s">
        <v>532</v>
      </c>
      <c r="C378" s="4" t="s">
        <v>549</v>
      </c>
      <c r="D378" s="1" t="s">
        <v>945</v>
      </c>
    </row>
    <row r="379" spans="1:4" x14ac:dyDescent="0.2">
      <c r="A379" s="4" t="s">
        <v>375</v>
      </c>
      <c r="B379" s="4" t="s">
        <v>532</v>
      </c>
      <c r="C379" s="4" t="s">
        <v>549</v>
      </c>
      <c r="D379" s="1" t="s">
        <v>946</v>
      </c>
    </row>
    <row r="380" spans="1:4" x14ac:dyDescent="0.2">
      <c r="A380" s="4" t="s">
        <v>376</v>
      </c>
      <c r="B380" s="4" t="s">
        <v>532</v>
      </c>
      <c r="C380" s="4" t="s">
        <v>549</v>
      </c>
      <c r="D380" s="1" t="s">
        <v>947</v>
      </c>
    </row>
    <row r="381" spans="1:4" x14ac:dyDescent="0.2">
      <c r="A381" s="4" t="s">
        <v>377</v>
      </c>
      <c r="B381" s="4" t="s">
        <v>532</v>
      </c>
      <c r="C381" s="4" t="s">
        <v>549</v>
      </c>
      <c r="D381" s="1" t="s">
        <v>948</v>
      </c>
    </row>
    <row r="382" spans="1:4" x14ac:dyDescent="0.2">
      <c r="A382" s="4" t="s">
        <v>378</v>
      </c>
      <c r="B382" s="4" t="s">
        <v>532</v>
      </c>
      <c r="C382" s="4" t="s">
        <v>549</v>
      </c>
      <c r="D382" s="1" t="s">
        <v>949</v>
      </c>
    </row>
    <row r="383" spans="1:4" x14ac:dyDescent="0.2">
      <c r="A383" s="4" t="s">
        <v>379</v>
      </c>
      <c r="B383" s="4" t="s">
        <v>532</v>
      </c>
      <c r="C383" s="4" t="s">
        <v>549</v>
      </c>
      <c r="D383" s="1" t="s">
        <v>950</v>
      </c>
    </row>
    <row r="384" spans="1:4" x14ac:dyDescent="0.2">
      <c r="A384" s="4" t="s">
        <v>380</v>
      </c>
      <c r="B384" s="4" t="s">
        <v>532</v>
      </c>
      <c r="C384" s="4" t="s">
        <v>549</v>
      </c>
      <c r="D384" s="1" t="s">
        <v>951</v>
      </c>
    </row>
    <row r="385" spans="1:4" x14ac:dyDescent="0.2">
      <c r="A385" s="4" t="s">
        <v>381</v>
      </c>
      <c r="B385" s="4" t="s">
        <v>532</v>
      </c>
      <c r="C385" s="4" t="s">
        <v>549</v>
      </c>
      <c r="D385" s="1" t="s">
        <v>952</v>
      </c>
    </row>
    <row r="386" spans="1:4" x14ac:dyDescent="0.2">
      <c r="A386" s="4" t="s">
        <v>382</v>
      </c>
      <c r="B386" s="4" t="s">
        <v>532</v>
      </c>
      <c r="C386" s="4" t="s">
        <v>549</v>
      </c>
      <c r="D386" s="1" t="s">
        <v>953</v>
      </c>
    </row>
    <row r="387" spans="1:4" x14ac:dyDescent="0.2">
      <c r="A387" s="4" t="s">
        <v>383</v>
      </c>
      <c r="B387" s="4" t="s">
        <v>532</v>
      </c>
      <c r="C387" s="4" t="s">
        <v>549</v>
      </c>
      <c r="D387" s="1" t="s">
        <v>954</v>
      </c>
    </row>
    <row r="388" spans="1:4" x14ac:dyDescent="0.2">
      <c r="A388" s="4" t="s">
        <v>384</v>
      </c>
      <c r="B388" s="4" t="s">
        <v>532</v>
      </c>
      <c r="C388" s="4" t="s">
        <v>549</v>
      </c>
      <c r="D388" s="1" t="s">
        <v>955</v>
      </c>
    </row>
    <row r="389" spans="1:4" x14ac:dyDescent="0.2">
      <c r="A389" s="4" t="s">
        <v>385</v>
      </c>
      <c r="B389" s="4" t="s">
        <v>532</v>
      </c>
      <c r="C389" s="4" t="s">
        <v>549</v>
      </c>
      <c r="D389" s="1" t="s">
        <v>956</v>
      </c>
    </row>
    <row r="390" spans="1:4" x14ac:dyDescent="0.2">
      <c r="A390" s="4" t="s">
        <v>386</v>
      </c>
      <c r="B390" s="4" t="s">
        <v>532</v>
      </c>
      <c r="C390" s="4" t="s">
        <v>549</v>
      </c>
      <c r="D390" s="1" t="s">
        <v>957</v>
      </c>
    </row>
    <row r="391" spans="1:4" x14ac:dyDescent="0.2">
      <c r="A391" s="4" t="s">
        <v>387</v>
      </c>
      <c r="B391" s="4" t="s">
        <v>532</v>
      </c>
      <c r="C391" s="4" t="s">
        <v>549</v>
      </c>
      <c r="D391" s="1" t="s">
        <v>958</v>
      </c>
    </row>
    <row r="392" spans="1:4" x14ac:dyDescent="0.2">
      <c r="A392" s="4" t="s">
        <v>388</v>
      </c>
      <c r="B392" s="4" t="s">
        <v>532</v>
      </c>
      <c r="C392" s="4" t="s">
        <v>549</v>
      </c>
      <c r="D392" s="1" t="s">
        <v>959</v>
      </c>
    </row>
    <row r="393" spans="1:4" x14ac:dyDescent="0.2">
      <c r="A393" s="4" t="s">
        <v>389</v>
      </c>
      <c r="B393" s="4" t="s">
        <v>532</v>
      </c>
      <c r="C393" s="4" t="s">
        <v>549</v>
      </c>
      <c r="D393" s="1" t="s">
        <v>960</v>
      </c>
    </row>
    <row r="394" spans="1:4" x14ac:dyDescent="0.2">
      <c r="A394" s="4" t="s">
        <v>390</v>
      </c>
      <c r="B394" s="4" t="s">
        <v>532</v>
      </c>
      <c r="C394" s="4" t="s">
        <v>549</v>
      </c>
      <c r="D394" s="1" t="s">
        <v>961</v>
      </c>
    </row>
    <row r="395" spans="1:4" x14ac:dyDescent="0.2">
      <c r="A395" s="4" t="s">
        <v>391</v>
      </c>
      <c r="B395" s="4" t="s">
        <v>532</v>
      </c>
      <c r="C395" s="4" t="s">
        <v>562</v>
      </c>
      <c r="D395" s="1" t="s">
        <v>962</v>
      </c>
    </row>
    <row r="396" spans="1:4" x14ac:dyDescent="0.2">
      <c r="A396" s="4" t="s">
        <v>392</v>
      </c>
      <c r="B396" s="4" t="s">
        <v>532</v>
      </c>
      <c r="C396" s="4" t="s">
        <v>562</v>
      </c>
      <c r="D396" s="1" t="s">
        <v>963</v>
      </c>
    </row>
    <row r="397" spans="1:4" x14ac:dyDescent="0.2">
      <c r="A397" s="4" t="s">
        <v>393</v>
      </c>
      <c r="B397" s="4" t="s">
        <v>532</v>
      </c>
      <c r="C397" s="4" t="s">
        <v>562</v>
      </c>
      <c r="D397" s="1" t="s">
        <v>964</v>
      </c>
    </row>
    <row r="398" spans="1:4" x14ac:dyDescent="0.2">
      <c r="A398" s="4" t="s">
        <v>394</v>
      </c>
      <c r="B398" s="4" t="s">
        <v>535</v>
      </c>
      <c r="C398" s="4" t="s">
        <v>563</v>
      </c>
      <c r="D398" s="1" t="s">
        <v>965</v>
      </c>
    </row>
    <row r="399" spans="1:4" x14ac:dyDescent="0.2">
      <c r="A399" s="4" t="s">
        <v>395</v>
      </c>
      <c r="B399" s="4" t="s">
        <v>535</v>
      </c>
      <c r="C399" s="4" t="s">
        <v>563</v>
      </c>
      <c r="D399" s="1" t="s">
        <v>966</v>
      </c>
    </row>
    <row r="400" spans="1:4" x14ac:dyDescent="0.2">
      <c r="A400" s="4" t="s">
        <v>396</v>
      </c>
      <c r="B400" s="4" t="s">
        <v>535</v>
      </c>
      <c r="C400" s="4" t="s">
        <v>563</v>
      </c>
      <c r="D400" s="1" t="s">
        <v>967</v>
      </c>
    </row>
    <row r="401" spans="1:4" x14ac:dyDescent="0.2">
      <c r="A401" s="4" t="s">
        <v>397</v>
      </c>
      <c r="B401" s="4" t="s">
        <v>535</v>
      </c>
      <c r="C401" s="4" t="s">
        <v>563</v>
      </c>
      <c r="D401" s="1" t="s">
        <v>968</v>
      </c>
    </row>
    <row r="402" spans="1:4" x14ac:dyDescent="0.2">
      <c r="A402" s="4" t="s">
        <v>398</v>
      </c>
      <c r="B402" s="4" t="s">
        <v>535</v>
      </c>
      <c r="C402" s="4" t="s">
        <v>563</v>
      </c>
      <c r="D402" s="1" t="s">
        <v>969</v>
      </c>
    </row>
    <row r="403" spans="1:4" x14ac:dyDescent="0.2">
      <c r="A403" s="4" t="s">
        <v>399</v>
      </c>
      <c r="B403" s="4" t="s">
        <v>535</v>
      </c>
      <c r="C403" s="4" t="s">
        <v>563</v>
      </c>
      <c r="D403" s="1" t="s">
        <v>970</v>
      </c>
    </row>
    <row r="404" spans="1:4" x14ac:dyDescent="0.2">
      <c r="A404" s="4" t="s">
        <v>400</v>
      </c>
      <c r="B404" s="4" t="s">
        <v>535</v>
      </c>
      <c r="C404" s="4" t="s">
        <v>563</v>
      </c>
      <c r="D404" s="1" t="s">
        <v>971</v>
      </c>
    </row>
    <row r="405" spans="1:4" x14ac:dyDescent="0.2">
      <c r="A405" s="4" t="s">
        <v>401</v>
      </c>
      <c r="B405" s="4" t="s">
        <v>535</v>
      </c>
      <c r="C405" s="4" t="s">
        <v>563</v>
      </c>
      <c r="D405" s="1" t="s">
        <v>972</v>
      </c>
    </row>
    <row r="406" spans="1:4" x14ac:dyDescent="0.2">
      <c r="A406" s="4" t="s">
        <v>402</v>
      </c>
      <c r="B406" s="4" t="s">
        <v>535</v>
      </c>
      <c r="C406" s="4" t="s">
        <v>564</v>
      </c>
      <c r="D406" s="1" t="s">
        <v>973</v>
      </c>
    </row>
    <row r="407" spans="1:4" x14ac:dyDescent="0.2">
      <c r="A407" s="4" t="s">
        <v>403</v>
      </c>
      <c r="B407" s="4" t="s">
        <v>535</v>
      </c>
      <c r="C407" s="4" t="s">
        <v>564</v>
      </c>
      <c r="D407" s="1" t="s">
        <v>974</v>
      </c>
    </row>
    <row r="408" spans="1:4" x14ac:dyDescent="0.2">
      <c r="A408" s="4" t="s">
        <v>404</v>
      </c>
      <c r="B408" s="4" t="s">
        <v>535</v>
      </c>
      <c r="C408" s="4" t="s">
        <v>564</v>
      </c>
      <c r="D408" s="1" t="s">
        <v>975</v>
      </c>
    </row>
    <row r="409" spans="1:4" x14ac:dyDescent="0.2">
      <c r="A409" s="4" t="s">
        <v>405</v>
      </c>
      <c r="B409" s="4" t="s">
        <v>535</v>
      </c>
      <c r="C409" s="4" t="s">
        <v>564</v>
      </c>
      <c r="D409" s="1" t="s">
        <v>976</v>
      </c>
    </row>
    <row r="410" spans="1:4" x14ac:dyDescent="0.2">
      <c r="A410" s="4" t="s">
        <v>406</v>
      </c>
      <c r="B410" s="4" t="s">
        <v>535</v>
      </c>
      <c r="C410" s="4" t="s">
        <v>547</v>
      </c>
      <c r="D410" s="1" t="s">
        <v>977</v>
      </c>
    </row>
    <row r="411" spans="1:4" x14ac:dyDescent="0.2">
      <c r="A411" s="4" t="s">
        <v>407</v>
      </c>
      <c r="B411" s="4" t="s">
        <v>535</v>
      </c>
      <c r="C411" s="4" t="s">
        <v>547</v>
      </c>
      <c r="D411" s="1" t="s">
        <v>978</v>
      </c>
    </row>
    <row r="412" spans="1:4" x14ac:dyDescent="0.2">
      <c r="A412" s="4" t="s">
        <v>408</v>
      </c>
      <c r="B412" s="4" t="s">
        <v>535</v>
      </c>
      <c r="C412" s="4" t="s">
        <v>547</v>
      </c>
      <c r="D412" s="1" t="s">
        <v>979</v>
      </c>
    </row>
    <row r="413" spans="1:4" x14ac:dyDescent="0.2">
      <c r="A413" s="4" t="s">
        <v>409</v>
      </c>
      <c r="B413" s="4" t="s">
        <v>535</v>
      </c>
      <c r="C413" s="4" t="s">
        <v>547</v>
      </c>
      <c r="D413" s="1" t="s">
        <v>980</v>
      </c>
    </row>
    <row r="414" spans="1:4" x14ac:dyDescent="0.2">
      <c r="A414" s="4" t="s">
        <v>410</v>
      </c>
      <c r="B414" s="4" t="s">
        <v>535</v>
      </c>
      <c r="C414" s="4" t="s">
        <v>548</v>
      </c>
      <c r="D414" s="1" t="s">
        <v>981</v>
      </c>
    </row>
    <row r="415" spans="1:4" x14ac:dyDescent="0.2">
      <c r="A415" s="4" t="s">
        <v>411</v>
      </c>
      <c r="B415" s="4" t="s">
        <v>535</v>
      </c>
      <c r="C415" s="4" t="s">
        <v>548</v>
      </c>
      <c r="D415" s="1" t="s">
        <v>982</v>
      </c>
    </row>
    <row r="416" spans="1:4" x14ac:dyDescent="0.2">
      <c r="A416" s="4" t="s">
        <v>412</v>
      </c>
      <c r="B416" s="4" t="s">
        <v>535</v>
      </c>
      <c r="C416" s="4" t="s">
        <v>548</v>
      </c>
      <c r="D416" s="1" t="s">
        <v>983</v>
      </c>
    </row>
    <row r="417" spans="1:4" x14ac:dyDescent="0.2">
      <c r="A417" s="4" t="s">
        <v>413</v>
      </c>
      <c r="B417" s="4" t="s">
        <v>535</v>
      </c>
      <c r="C417" s="4" t="s">
        <v>548</v>
      </c>
      <c r="D417" s="1" t="s">
        <v>984</v>
      </c>
    </row>
    <row r="418" spans="1:4" x14ac:dyDescent="0.2">
      <c r="A418" s="4" t="s">
        <v>414</v>
      </c>
      <c r="B418" s="4" t="s">
        <v>535</v>
      </c>
      <c r="C418" s="4" t="s">
        <v>548</v>
      </c>
      <c r="D418" s="1" t="s">
        <v>985</v>
      </c>
    </row>
    <row r="419" spans="1:4" x14ac:dyDescent="0.2">
      <c r="A419" s="4" t="s">
        <v>415</v>
      </c>
      <c r="B419" s="4" t="s">
        <v>535</v>
      </c>
      <c r="C419" s="4" t="s">
        <v>548</v>
      </c>
      <c r="D419" s="1" t="s">
        <v>986</v>
      </c>
    </row>
    <row r="420" spans="1:4" x14ac:dyDescent="0.2">
      <c r="A420" s="4" t="s">
        <v>416</v>
      </c>
      <c r="B420" s="4" t="s">
        <v>535</v>
      </c>
      <c r="C420" s="4" t="s">
        <v>539</v>
      </c>
      <c r="D420" s="1" t="s">
        <v>987</v>
      </c>
    </row>
    <row r="421" spans="1:4" x14ac:dyDescent="0.2">
      <c r="A421" s="4" t="s">
        <v>417</v>
      </c>
      <c r="B421" s="4" t="s">
        <v>535</v>
      </c>
      <c r="C421" s="4" t="s">
        <v>539</v>
      </c>
      <c r="D421" s="1" t="s">
        <v>988</v>
      </c>
    </row>
    <row r="422" spans="1:4" x14ac:dyDescent="0.2">
      <c r="A422" s="4" t="s">
        <v>418</v>
      </c>
      <c r="B422" s="4" t="s">
        <v>535</v>
      </c>
      <c r="C422" s="4" t="s">
        <v>565</v>
      </c>
      <c r="D422" s="1" t="s">
        <v>989</v>
      </c>
    </row>
    <row r="423" spans="1:4" x14ac:dyDescent="0.2">
      <c r="A423" s="4" t="s">
        <v>419</v>
      </c>
      <c r="B423" s="4" t="s">
        <v>535</v>
      </c>
      <c r="C423" s="4" t="s">
        <v>565</v>
      </c>
      <c r="D423" s="1" t="s">
        <v>990</v>
      </c>
    </row>
    <row r="424" spans="1:4" x14ac:dyDescent="0.2">
      <c r="A424" s="4" t="s">
        <v>420</v>
      </c>
      <c r="B424" s="4" t="s">
        <v>535</v>
      </c>
      <c r="C424" s="4" t="s">
        <v>565</v>
      </c>
      <c r="D424" s="1" t="s">
        <v>991</v>
      </c>
    </row>
    <row r="425" spans="1:4" x14ac:dyDescent="0.2">
      <c r="A425" s="4" t="s">
        <v>421</v>
      </c>
      <c r="B425" s="4" t="s">
        <v>535</v>
      </c>
      <c r="C425" s="4" t="s">
        <v>565</v>
      </c>
      <c r="D425" s="1" t="s">
        <v>992</v>
      </c>
    </row>
    <row r="426" spans="1:4" x14ac:dyDescent="0.2">
      <c r="A426" s="4" t="s">
        <v>422</v>
      </c>
      <c r="B426" s="4" t="s">
        <v>535</v>
      </c>
      <c r="C426" s="4" t="s">
        <v>565</v>
      </c>
      <c r="D426" s="1" t="s">
        <v>993</v>
      </c>
    </row>
    <row r="427" spans="1:4" x14ac:dyDescent="0.2">
      <c r="A427" s="4" t="s">
        <v>423</v>
      </c>
      <c r="B427" s="4" t="s">
        <v>535</v>
      </c>
      <c r="C427" s="4" t="s">
        <v>549</v>
      </c>
      <c r="D427" s="1" t="s">
        <v>994</v>
      </c>
    </row>
    <row r="428" spans="1:4" x14ac:dyDescent="0.2">
      <c r="A428" s="4" t="s">
        <v>424</v>
      </c>
      <c r="B428" s="4" t="s">
        <v>533</v>
      </c>
      <c r="C428" s="4" t="s">
        <v>548</v>
      </c>
      <c r="D428" s="1" t="s">
        <v>995</v>
      </c>
    </row>
    <row r="429" spans="1:4" x14ac:dyDescent="0.2">
      <c r="A429" s="4" t="s">
        <v>425</v>
      </c>
      <c r="B429" s="4" t="s">
        <v>533</v>
      </c>
      <c r="C429" s="4" t="s">
        <v>548</v>
      </c>
      <c r="D429" s="1" t="s">
        <v>996</v>
      </c>
    </row>
    <row r="430" spans="1:4" x14ac:dyDescent="0.2">
      <c r="A430" s="4" t="s">
        <v>426</v>
      </c>
      <c r="B430" s="4" t="s">
        <v>533</v>
      </c>
      <c r="C430" s="4" t="s">
        <v>548</v>
      </c>
      <c r="D430" s="1" t="s">
        <v>997</v>
      </c>
    </row>
    <row r="431" spans="1:4" x14ac:dyDescent="0.2">
      <c r="A431" s="4" t="s">
        <v>427</v>
      </c>
      <c r="B431" s="4" t="s">
        <v>533</v>
      </c>
      <c r="C431" s="4" t="s">
        <v>548</v>
      </c>
      <c r="D431" s="1" t="s">
        <v>998</v>
      </c>
    </row>
    <row r="432" spans="1:4" x14ac:dyDescent="0.2">
      <c r="A432" s="4" t="s">
        <v>428</v>
      </c>
      <c r="B432" s="4" t="s">
        <v>533</v>
      </c>
      <c r="C432" s="4" t="s">
        <v>548</v>
      </c>
      <c r="D432" s="1" t="s">
        <v>999</v>
      </c>
    </row>
    <row r="433" spans="1:4" x14ac:dyDescent="0.2">
      <c r="A433" s="4" t="s">
        <v>429</v>
      </c>
      <c r="B433" s="4" t="s">
        <v>533</v>
      </c>
      <c r="C433" s="4" t="s">
        <v>548</v>
      </c>
      <c r="D433" s="1" t="s">
        <v>1000</v>
      </c>
    </row>
    <row r="434" spans="1:4" x14ac:dyDescent="0.2">
      <c r="A434" s="4" t="s">
        <v>430</v>
      </c>
      <c r="B434" s="4" t="s">
        <v>533</v>
      </c>
      <c r="C434" s="4" t="s">
        <v>548</v>
      </c>
      <c r="D434" s="1" t="s">
        <v>1001</v>
      </c>
    </row>
    <row r="435" spans="1:4" x14ac:dyDescent="0.2">
      <c r="A435" s="4" t="s">
        <v>431</v>
      </c>
      <c r="B435" s="4" t="s">
        <v>533</v>
      </c>
      <c r="C435" s="4" t="s">
        <v>548</v>
      </c>
      <c r="D435" s="1" t="s">
        <v>1002</v>
      </c>
    </row>
    <row r="436" spans="1:4" x14ac:dyDescent="0.2">
      <c r="A436" s="4" t="s">
        <v>432</v>
      </c>
      <c r="B436" s="4" t="s">
        <v>533</v>
      </c>
      <c r="C436" s="4" t="s">
        <v>538</v>
      </c>
      <c r="D436" s="1" t="s">
        <v>1003</v>
      </c>
    </row>
    <row r="437" spans="1:4" x14ac:dyDescent="0.2">
      <c r="A437" s="4" t="s">
        <v>433</v>
      </c>
      <c r="B437" s="4" t="s">
        <v>533</v>
      </c>
      <c r="C437" s="4" t="s">
        <v>538</v>
      </c>
      <c r="D437" s="1" t="s">
        <v>1004</v>
      </c>
    </row>
    <row r="438" spans="1:4" x14ac:dyDescent="0.2">
      <c r="A438" s="4" t="s">
        <v>434</v>
      </c>
      <c r="B438" s="4" t="s">
        <v>533</v>
      </c>
      <c r="C438" s="4" t="s">
        <v>538</v>
      </c>
      <c r="D438" s="1" t="s">
        <v>1005</v>
      </c>
    </row>
    <row r="439" spans="1:4" x14ac:dyDescent="0.2">
      <c r="A439" s="4" t="s">
        <v>435</v>
      </c>
      <c r="B439" s="4" t="s">
        <v>533</v>
      </c>
      <c r="C439" s="4" t="s">
        <v>538</v>
      </c>
      <c r="D439" s="1" t="s">
        <v>1006</v>
      </c>
    </row>
    <row r="440" spans="1:4" x14ac:dyDescent="0.2">
      <c r="A440" s="4" t="s">
        <v>436</v>
      </c>
      <c r="B440" s="4" t="s">
        <v>533</v>
      </c>
      <c r="C440" s="4" t="s">
        <v>538</v>
      </c>
      <c r="D440" s="1" t="s">
        <v>1007</v>
      </c>
    </row>
    <row r="441" spans="1:4" x14ac:dyDescent="0.2">
      <c r="A441" s="4" t="s">
        <v>437</v>
      </c>
      <c r="B441" s="4" t="s">
        <v>533</v>
      </c>
      <c r="C441" s="4" t="s">
        <v>538</v>
      </c>
      <c r="D441" s="1" t="s">
        <v>1008</v>
      </c>
    </row>
    <row r="442" spans="1:4" x14ac:dyDescent="0.2">
      <c r="A442" s="4" t="s">
        <v>438</v>
      </c>
      <c r="B442" s="4" t="s">
        <v>533</v>
      </c>
      <c r="C442" s="4" t="s">
        <v>538</v>
      </c>
      <c r="D442" s="1" t="s">
        <v>1009</v>
      </c>
    </row>
    <row r="443" spans="1:4" x14ac:dyDescent="0.2">
      <c r="A443" s="4" t="s">
        <v>439</v>
      </c>
      <c r="B443" s="4" t="s">
        <v>533</v>
      </c>
      <c r="C443" s="4" t="s">
        <v>551</v>
      </c>
      <c r="D443" s="1" t="s">
        <v>1010</v>
      </c>
    </row>
    <row r="444" spans="1:4" x14ac:dyDescent="0.2">
      <c r="A444" s="4" t="s">
        <v>440</v>
      </c>
      <c r="B444" s="4" t="s">
        <v>533</v>
      </c>
      <c r="C444" s="4" t="s">
        <v>551</v>
      </c>
      <c r="D444" s="1" t="s">
        <v>1011</v>
      </c>
    </row>
    <row r="445" spans="1:4" x14ac:dyDescent="0.2">
      <c r="A445" s="4" t="s">
        <v>441</v>
      </c>
      <c r="B445" s="4" t="s">
        <v>533</v>
      </c>
      <c r="C445" s="4" t="s">
        <v>551</v>
      </c>
      <c r="D445" s="1" t="s">
        <v>1012</v>
      </c>
    </row>
    <row r="446" spans="1:4" x14ac:dyDescent="0.2">
      <c r="A446" s="4" t="s">
        <v>442</v>
      </c>
      <c r="B446" s="4" t="s">
        <v>533</v>
      </c>
      <c r="C446" s="4" t="s">
        <v>539</v>
      </c>
      <c r="D446" s="1" t="s">
        <v>1013</v>
      </c>
    </row>
    <row r="447" spans="1:4" x14ac:dyDescent="0.2">
      <c r="A447" s="4" t="s">
        <v>443</v>
      </c>
      <c r="B447" s="4" t="s">
        <v>533</v>
      </c>
      <c r="C447" s="4" t="s">
        <v>540</v>
      </c>
      <c r="D447" s="1" t="s">
        <v>1014</v>
      </c>
    </row>
    <row r="448" spans="1:4" x14ac:dyDescent="0.2">
      <c r="A448" s="4" t="s">
        <v>444</v>
      </c>
      <c r="B448" s="4" t="s">
        <v>533</v>
      </c>
      <c r="C448" s="4" t="s">
        <v>540</v>
      </c>
      <c r="D448" s="1" t="s">
        <v>1015</v>
      </c>
    </row>
    <row r="449" spans="1:4" x14ac:dyDescent="0.2">
      <c r="A449" s="4" t="s">
        <v>445</v>
      </c>
      <c r="B449" s="4" t="s">
        <v>533</v>
      </c>
      <c r="C449" s="4" t="s">
        <v>540</v>
      </c>
      <c r="D449" s="1" t="s">
        <v>1016</v>
      </c>
    </row>
    <row r="450" spans="1:4" x14ac:dyDescent="0.2">
      <c r="A450" s="4" t="s">
        <v>204</v>
      </c>
      <c r="B450" s="4" t="s">
        <v>533</v>
      </c>
      <c r="C450" s="4" t="s">
        <v>540</v>
      </c>
      <c r="D450" s="1" t="s">
        <v>1017</v>
      </c>
    </row>
    <row r="451" spans="1:4" x14ac:dyDescent="0.2">
      <c r="A451" s="4" t="s">
        <v>446</v>
      </c>
      <c r="B451" s="4" t="s">
        <v>533</v>
      </c>
      <c r="C451" s="4" t="s">
        <v>540</v>
      </c>
      <c r="D451" s="1" t="s">
        <v>1018</v>
      </c>
    </row>
    <row r="452" spans="1:4" x14ac:dyDescent="0.2">
      <c r="A452" s="4" t="s">
        <v>447</v>
      </c>
      <c r="B452" s="4" t="s">
        <v>533</v>
      </c>
      <c r="C452" s="4" t="s">
        <v>540</v>
      </c>
      <c r="D452" s="1" t="s">
        <v>1019</v>
      </c>
    </row>
    <row r="453" spans="1:4" x14ac:dyDescent="0.2">
      <c r="A453" s="4" t="s">
        <v>448</v>
      </c>
      <c r="B453" s="4" t="s">
        <v>533</v>
      </c>
      <c r="C453" s="4" t="s">
        <v>545</v>
      </c>
      <c r="D453" s="1" t="s">
        <v>1020</v>
      </c>
    </row>
    <row r="454" spans="1:4" x14ac:dyDescent="0.2">
      <c r="A454" s="4" t="s">
        <v>449</v>
      </c>
      <c r="B454" s="4" t="s">
        <v>533</v>
      </c>
      <c r="C454" s="4" t="s">
        <v>545</v>
      </c>
      <c r="D454" s="1" t="s">
        <v>1021</v>
      </c>
    </row>
    <row r="455" spans="1:4" x14ac:dyDescent="0.2">
      <c r="A455" s="4" t="s">
        <v>450</v>
      </c>
      <c r="B455" s="4" t="s">
        <v>533</v>
      </c>
      <c r="C455" s="4" t="s">
        <v>545</v>
      </c>
      <c r="D455" s="1" t="s">
        <v>1022</v>
      </c>
    </row>
    <row r="456" spans="1:4" x14ac:dyDescent="0.2">
      <c r="A456" s="4" t="s">
        <v>451</v>
      </c>
      <c r="B456" s="4" t="s">
        <v>533</v>
      </c>
      <c r="C456" s="4" t="s">
        <v>545</v>
      </c>
      <c r="D456" s="1" t="s">
        <v>1023</v>
      </c>
    </row>
    <row r="457" spans="1:4" x14ac:dyDescent="0.2">
      <c r="A457" s="4" t="s">
        <v>452</v>
      </c>
      <c r="B457" s="4" t="s">
        <v>533</v>
      </c>
      <c r="C457" s="4" t="s">
        <v>545</v>
      </c>
      <c r="D457" s="1" t="s">
        <v>1024</v>
      </c>
    </row>
    <row r="458" spans="1:4" x14ac:dyDescent="0.2">
      <c r="A458" s="4" t="s">
        <v>453</v>
      </c>
      <c r="B458" s="4" t="s">
        <v>533</v>
      </c>
      <c r="C458" s="4" t="s">
        <v>545</v>
      </c>
      <c r="D458" s="1" t="s">
        <v>1025</v>
      </c>
    </row>
    <row r="459" spans="1:4" x14ac:dyDescent="0.2">
      <c r="A459" s="4" t="s">
        <v>454</v>
      </c>
      <c r="B459" s="4" t="s">
        <v>533</v>
      </c>
      <c r="C459" s="4" t="s">
        <v>545</v>
      </c>
      <c r="D459" s="1" t="s">
        <v>1026</v>
      </c>
    </row>
    <row r="460" spans="1:4" x14ac:dyDescent="0.2">
      <c r="A460" s="4" t="s">
        <v>455</v>
      </c>
      <c r="B460" s="4" t="s">
        <v>533</v>
      </c>
      <c r="C460" s="4" t="s">
        <v>545</v>
      </c>
      <c r="D460" s="1" t="s">
        <v>1027</v>
      </c>
    </row>
    <row r="461" spans="1:4" x14ac:dyDescent="0.2">
      <c r="A461" s="4" t="s">
        <v>456</v>
      </c>
      <c r="B461" s="4" t="s">
        <v>533</v>
      </c>
      <c r="C461" s="4" t="s">
        <v>549</v>
      </c>
      <c r="D461" s="1" t="s">
        <v>1028</v>
      </c>
    </row>
    <row r="462" spans="1:4" x14ac:dyDescent="0.2">
      <c r="A462" s="4" t="s">
        <v>457</v>
      </c>
      <c r="B462" s="4" t="s">
        <v>534</v>
      </c>
      <c r="C462" s="4" t="s">
        <v>566</v>
      </c>
      <c r="D462" s="1" t="s">
        <v>1029</v>
      </c>
    </row>
    <row r="463" spans="1:4" x14ac:dyDescent="0.2">
      <c r="A463" s="4" t="s">
        <v>458</v>
      </c>
      <c r="B463" s="4" t="s">
        <v>534</v>
      </c>
      <c r="C463" s="4" t="s">
        <v>566</v>
      </c>
      <c r="D463" s="1" t="s">
        <v>1030</v>
      </c>
    </row>
    <row r="464" spans="1:4" x14ac:dyDescent="0.2">
      <c r="A464" s="4" t="s">
        <v>459</v>
      </c>
      <c r="B464" s="4" t="s">
        <v>534</v>
      </c>
      <c r="C464" s="4" t="s">
        <v>566</v>
      </c>
      <c r="D464" s="1" t="s">
        <v>1031</v>
      </c>
    </row>
    <row r="465" spans="1:4" x14ac:dyDescent="0.2">
      <c r="A465" s="4" t="s">
        <v>460</v>
      </c>
      <c r="B465" s="4" t="s">
        <v>534</v>
      </c>
      <c r="C465" s="4" t="s">
        <v>546</v>
      </c>
      <c r="D465" s="1" t="s">
        <v>1032</v>
      </c>
    </row>
    <row r="466" spans="1:4" x14ac:dyDescent="0.2">
      <c r="A466" s="4" t="s">
        <v>461</v>
      </c>
      <c r="B466" s="4" t="s">
        <v>534</v>
      </c>
      <c r="C466" s="4" t="s">
        <v>546</v>
      </c>
      <c r="D466" s="1" t="s">
        <v>1033</v>
      </c>
    </row>
    <row r="467" spans="1:4" x14ac:dyDescent="0.2">
      <c r="A467" s="4" t="s">
        <v>462</v>
      </c>
      <c r="B467" s="4" t="s">
        <v>534</v>
      </c>
      <c r="C467" s="4" t="s">
        <v>546</v>
      </c>
      <c r="D467" s="1" t="s">
        <v>1034</v>
      </c>
    </row>
    <row r="468" spans="1:4" x14ac:dyDescent="0.2">
      <c r="A468" s="4" t="s">
        <v>463</v>
      </c>
      <c r="B468" s="4" t="s">
        <v>534</v>
      </c>
      <c r="C468" s="4" t="s">
        <v>546</v>
      </c>
      <c r="D468" s="1" t="s">
        <v>1035</v>
      </c>
    </row>
    <row r="469" spans="1:4" x14ac:dyDescent="0.2">
      <c r="A469" s="4" t="s">
        <v>464</v>
      </c>
      <c r="B469" s="4" t="s">
        <v>534</v>
      </c>
      <c r="C469" s="4" t="s">
        <v>546</v>
      </c>
      <c r="D469" s="1" t="s">
        <v>1036</v>
      </c>
    </row>
    <row r="470" spans="1:4" x14ac:dyDescent="0.2">
      <c r="A470" s="4" t="s">
        <v>465</v>
      </c>
      <c r="B470" s="4" t="s">
        <v>534</v>
      </c>
      <c r="C470" s="4" t="s">
        <v>546</v>
      </c>
      <c r="D470" s="1" t="s">
        <v>1037</v>
      </c>
    </row>
    <row r="471" spans="1:4" x14ac:dyDescent="0.2">
      <c r="A471" s="4" t="s">
        <v>466</v>
      </c>
      <c r="B471" s="4" t="s">
        <v>534</v>
      </c>
      <c r="C471" s="4" t="s">
        <v>546</v>
      </c>
      <c r="D471" s="1" t="s">
        <v>1038</v>
      </c>
    </row>
    <row r="472" spans="1:4" x14ac:dyDescent="0.2">
      <c r="A472" s="4" t="s">
        <v>467</v>
      </c>
      <c r="B472" s="4" t="s">
        <v>534</v>
      </c>
      <c r="C472" s="4" t="s">
        <v>546</v>
      </c>
      <c r="D472" s="1" t="s">
        <v>1039</v>
      </c>
    </row>
    <row r="473" spans="1:4" x14ac:dyDescent="0.2">
      <c r="A473" s="4" t="s">
        <v>468</v>
      </c>
      <c r="B473" s="4" t="s">
        <v>534</v>
      </c>
      <c r="C473" s="4" t="s">
        <v>546</v>
      </c>
      <c r="D473" s="1" t="s">
        <v>1040</v>
      </c>
    </row>
    <row r="474" spans="1:4" x14ac:dyDescent="0.2">
      <c r="A474" s="4" t="s">
        <v>469</v>
      </c>
      <c r="B474" s="4" t="s">
        <v>534</v>
      </c>
      <c r="C474" s="4" t="s">
        <v>546</v>
      </c>
      <c r="D474" s="1" t="s">
        <v>1041</v>
      </c>
    </row>
    <row r="475" spans="1:4" x14ac:dyDescent="0.2">
      <c r="A475" s="4" t="s">
        <v>470</v>
      </c>
      <c r="B475" s="4" t="s">
        <v>534</v>
      </c>
      <c r="C475" s="4" t="s">
        <v>546</v>
      </c>
      <c r="D475" s="1" t="s">
        <v>1042</v>
      </c>
    </row>
    <row r="476" spans="1:4" x14ac:dyDescent="0.2">
      <c r="A476" s="4" t="s">
        <v>471</v>
      </c>
      <c r="B476" s="4" t="s">
        <v>536</v>
      </c>
      <c r="C476" s="4" t="s">
        <v>567</v>
      </c>
      <c r="D476" s="1" t="s">
        <v>1043</v>
      </c>
    </row>
    <row r="477" spans="1:4" x14ac:dyDescent="0.2">
      <c r="A477" s="4" t="s">
        <v>472</v>
      </c>
      <c r="B477" s="4" t="s">
        <v>536</v>
      </c>
      <c r="C477" s="4" t="s">
        <v>540</v>
      </c>
      <c r="D477" s="1" t="s">
        <v>1044</v>
      </c>
    </row>
    <row r="478" spans="1:4" x14ac:dyDescent="0.2">
      <c r="A478" s="4" t="s">
        <v>473</v>
      </c>
      <c r="B478" s="4" t="s">
        <v>536</v>
      </c>
      <c r="C478" s="4" t="s">
        <v>540</v>
      </c>
      <c r="D478" s="1" t="s">
        <v>1045</v>
      </c>
    </row>
    <row r="479" spans="1:4" x14ac:dyDescent="0.2">
      <c r="A479" s="4" t="s">
        <v>474</v>
      </c>
      <c r="B479" s="4" t="s">
        <v>536</v>
      </c>
      <c r="C479" s="4" t="s">
        <v>540</v>
      </c>
      <c r="D479" s="1" t="s">
        <v>1046</v>
      </c>
    </row>
    <row r="480" spans="1:4" x14ac:dyDescent="0.2">
      <c r="A480" s="4" t="s">
        <v>475</v>
      </c>
      <c r="B480" s="4" t="s">
        <v>536</v>
      </c>
      <c r="C480" s="4" t="s">
        <v>540</v>
      </c>
      <c r="D480" s="1" t="s">
        <v>1047</v>
      </c>
    </row>
    <row r="481" spans="1:4" x14ac:dyDescent="0.2">
      <c r="A481" s="4" t="s">
        <v>476</v>
      </c>
      <c r="B481" s="4" t="s">
        <v>536</v>
      </c>
      <c r="C481" s="4" t="s">
        <v>540</v>
      </c>
      <c r="D481" s="1" t="s">
        <v>1048</v>
      </c>
    </row>
    <row r="482" spans="1:4" x14ac:dyDescent="0.2">
      <c r="A482" s="4" t="s">
        <v>477</v>
      </c>
      <c r="B482" s="4" t="s">
        <v>536</v>
      </c>
      <c r="C482" s="4" t="s">
        <v>540</v>
      </c>
      <c r="D482" s="1" t="s">
        <v>1049</v>
      </c>
    </row>
    <row r="483" spans="1:4" x14ac:dyDescent="0.2">
      <c r="A483" s="4" t="s">
        <v>478</v>
      </c>
      <c r="B483" s="4" t="s">
        <v>536</v>
      </c>
      <c r="C483" s="4" t="s">
        <v>540</v>
      </c>
      <c r="D483" s="1" t="s">
        <v>1050</v>
      </c>
    </row>
    <row r="484" spans="1:4" x14ac:dyDescent="0.2">
      <c r="A484" s="4" t="s">
        <v>479</v>
      </c>
      <c r="B484" s="4" t="s">
        <v>536</v>
      </c>
      <c r="C484" s="4" t="s">
        <v>540</v>
      </c>
      <c r="D484" s="1" t="s">
        <v>1051</v>
      </c>
    </row>
    <row r="485" spans="1:4" x14ac:dyDescent="0.2">
      <c r="A485" s="4" t="s">
        <v>480</v>
      </c>
      <c r="B485" s="4" t="s">
        <v>536</v>
      </c>
      <c r="C485" s="4" t="s">
        <v>540</v>
      </c>
      <c r="D485" s="1" t="s">
        <v>1052</v>
      </c>
    </row>
    <row r="486" spans="1:4" x14ac:dyDescent="0.2">
      <c r="A486" s="4" t="s">
        <v>48</v>
      </c>
      <c r="B486" s="4" t="s">
        <v>536</v>
      </c>
      <c r="C486" s="4" t="s">
        <v>540</v>
      </c>
      <c r="D486" s="1" t="s">
        <v>1053</v>
      </c>
    </row>
    <row r="487" spans="1:4" x14ac:dyDescent="0.2">
      <c r="A487" s="4" t="s">
        <v>481</v>
      </c>
      <c r="B487" s="4" t="s">
        <v>536</v>
      </c>
      <c r="C487" s="4" t="s">
        <v>568</v>
      </c>
      <c r="D487" s="1" t="s">
        <v>1054</v>
      </c>
    </row>
    <row r="488" spans="1:4" x14ac:dyDescent="0.2">
      <c r="A488" s="4" t="s">
        <v>482</v>
      </c>
      <c r="B488" s="4" t="s">
        <v>536</v>
      </c>
      <c r="C488" s="4" t="s">
        <v>568</v>
      </c>
      <c r="D488" s="1" t="s">
        <v>1055</v>
      </c>
    </row>
    <row r="489" spans="1:4" x14ac:dyDescent="0.2">
      <c r="A489" s="4" t="s">
        <v>483</v>
      </c>
      <c r="B489" s="4" t="s">
        <v>536</v>
      </c>
      <c r="C489" s="4" t="s">
        <v>568</v>
      </c>
      <c r="D489" s="1" t="s">
        <v>1056</v>
      </c>
    </row>
    <row r="490" spans="1:4" x14ac:dyDescent="0.2">
      <c r="A490" s="4" t="s">
        <v>484</v>
      </c>
      <c r="B490" s="4" t="s">
        <v>536</v>
      </c>
      <c r="C490" s="4" t="s">
        <v>568</v>
      </c>
      <c r="D490" s="1" t="s">
        <v>1057</v>
      </c>
    </row>
    <row r="491" spans="1:4" x14ac:dyDescent="0.2">
      <c r="A491" s="4" t="s">
        <v>485</v>
      </c>
      <c r="B491" s="4" t="s">
        <v>536</v>
      </c>
      <c r="C491" s="4" t="s">
        <v>545</v>
      </c>
      <c r="D491" s="1" t="s">
        <v>1058</v>
      </c>
    </row>
    <row r="492" spans="1:4" x14ac:dyDescent="0.2">
      <c r="A492" s="4" t="s">
        <v>486</v>
      </c>
      <c r="B492" s="4" t="s">
        <v>536</v>
      </c>
      <c r="C492" s="4" t="s">
        <v>549</v>
      </c>
      <c r="D492" s="1" t="s">
        <v>1059</v>
      </c>
    </row>
    <row r="493" spans="1:4" x14ac:dyDescent="0.2">
      <c r="A493" s="4" t="s">
        <v>487</v>
      </c>
      <c r="B493" s="4" t="s">
        <v>536</v>
      </c>
      <c r="C493" s="4" t="s">
        <v>549</v>
      </c>
      <c r="D493" s="1" t="s">
        <v>1060</v>
      </c>
    </row>
    <row r="494" spans="1:4" x14ac:dyDescent="0.2">
      <c r="A494" s="4" t="s">
        <v>488</v>
      </c>
      <c r="B494" s="4" t="s">
        <v>536</v>
      </c>
      <c r="C494" s="4" t="s">
        <v>549</v>
      </c>
      <c r="D494" s="1" t="s">
        <v>1061</v>
      </c>
    </row>
    <row r="495" spans="1:4" x14ac:dyDescent="0.2">
      <c r="A495" s="4" t="s">
        <v>489</v>
      </c>
      <c r="B495" s="4" t="s">
        <v>536</v>
      </c>
      <c r="C495" s="4" t="s">
        <v>549</v>
      </c>
      <c r="D495" s="1" t="s">
        <v>1062</v>
      </c>
    </row>
    <row r="496" spans="1:4" x14ac:dyDescent="0.2">
      <c r="A496" s="4" t="s">
        <v>490</v>
      </c>
      <c r="B496" s="4" t="s">
        <v>536</v>
      </c>
      <c r="C496" s="4" t="s">
        <v>549</v>
      </c>
      <c r="D496" s="1" t="s">
        <v>1063</v>
      </c>
    </row>
    <row r="497" spans="1:4" x14ac:dyDescent="0.2">
      <c r="A497" s="4" t="s">
        <v>491</v>
      </c>
      <c r="B497" s="4" t="s">
        <v>536</v>
      </c>
      <c r="C497" s="4" t="s">
        <v>549</v>
      </c>
      <c r="D497" s="1" t="s">
        <v>1064</v>
      </c>
    </row>
    <row r="498" spans="1:4" x14ac:dyDescent="0.2">
      <c r="A498" s="4" t="s">
        <v>492</v>
      </c>
      <c r="B498" s="4" t="s">
        <v>536</v>
      </c>
      <c r="C498" s="4" t="s">
        <v>549</v>
      </c>
      <c r="D498" s="1" t="s">
        <v>1065</v>
      </c>
    </row>
    <row r="499" spans="1:4" x14ac:dyDescent="0.2">
      <c r="A499" s="4" t="s">
        <v>493</v>
      </c>
      <c r="B499" s="4" t="s">
        <v>536</v>
      </c>
      <c r="C499" s="4" t="s">
        <v>549</v>
      </c>
      <c r="D499" s="1" t="s">
        <v>1066</v>
      </c>
    </row>
    <row r="500" spans="1:4" x14ac:dyDescent="0.2">
      <c r="A500" s="4" t="s">
        <v>494</v>
      </c>
      <c r="B500" s="4" t="s">
        <v>536</v>
      </c>
      <c r="C500" s="4" t="s">
        <v>549</v>
      </c>
      <c r="D500" s="1" t="s">
        <v>1067</v>
      </c>
    </row>
    <row r="501" spans="1:4" x14ac:dyDescent="0.2">
      <c r="A501" s="4" t="s">
        <v>495</v>
      </c>
      <c r="B501" s="4" t="s">
        <v>536</v>
      </c>
      <c r="C501" s="4" t="s">
        <v>549</v>
      </c>
      <c r="D501" s="1" t="s">
        <v>1068</v>
      </c>
    </row>
    <row r="502" spans="1:4" x14ac:dyDescent="0.2">
      <c r="A502" s="4" t="s">
        <v>496</v>
      </c>
      <c r="B502" s="4" t="s">
        <v>536</v>
      </c>
      <c r="C502" s="4" t="s">
        <v>549</v>
      </c>
      <c r="D502" s="1" t="s">
        <v>1069</v>
      </c>
    </row>
    <row r="503" spans="1:4" x14ac:dyDescent="0.2">
      <c r="A503" s="4" t="s">
        <v>497</v>
      </c>
      <c r="B503" s="4" t="s">
        <v>536</v>
      </c>
      <c r="C503" s="4" t="s">
        <v>549</v>
      </c>
      <c r="D503" s="1" t="s">
        <v>1070</v>
      </c>
    </row>
    <row r="504" spans="1:4" x14ac:dyDescent="0.2">
      <c r="A504" s="4" t="s">
        <v>498</v>
      </c>
      <c r="B504" s="4" t="s">
        <v>536</v>
      </c>
      <c r="C504" s="4" t="s">
        <v>549</v>
      </c>
      <c r="D504" s="1" t="s">
        <v>1071</v>
      </c>
    </row>
    <row r="505" spans="1:4" x14ac:dyDescent="0.2">
      <c r="A505" s="4" t="s">
        <v>499</v>
      </c>
      <c r="B505" s="4" t="s">
        <v>536</v>
      </c>
      <c r="C505" s="4" t="s">
        <v>549</v>
      </c>
      <c r="D505" s="1" t="s">
        <v>1072</v>
      </c>
    </row>
    <row r="506" spans="1:4" x14ac:dyDescent="0.2">
      <c r="A506" s="4" t="s">
        <v>500</v>
      </c>
      <c r="B506" s="4" t="s">
        <v>536</v>
      </c>
      <c r="C506" s="4" t="s">
        <v>549</v>
      </c>
      <c r="D506" s="1" t="s">
        <v>1073</v>
      </c>
    </row>
    <row r="507" spans="1:4" x14ac:dyDescent="0.2">
      <c r="A507" s="4" t="s">
        <v>501</v>
      </c>
      <c r="B507" s="4" t="s">
        <v>536</v>
      </c>
      <c r="C507" s="4" t="s">
        <v>549</v>
      </c>
      <c r="D507" s="1" t="s">
        <v>1074</v>
      </c>
    </row>
    <row r="508" spans="1:4" x14ac:dyDescent="0.2">
      <c r="A508" s="4" t="s">
        <v>502</v>
      </c>
      <c r="B508" s="4" t="s">
        <v>536</v>
      </c>
      <c r="C508" s="4" t="s">
        <v>549</v>
      </c>
      <c r="D508" s="1" t="s">
        <v>1075</v>
      </c>
    </row>
    <row r="509" spans="1:4" x14ac:dyDescent="0.2">
      <c r="A509" s="4" t="s">
        <v>503</v>
      </c>
      <c r="B509" s="4" t="s">
        <v>536</v>
      </c>
      <c r="C509" s="4" t="s">
        <v>549</v>
      </c>
      <c r="D509" s="1" t="s">
        <v>1076</v>
      </c>
    </row>
    <row r="510" spans="1:4" x14ac:dyDescent="0.2">
      <c r="A510" s="4" t="s">
        <v>504</v>
      </c>
      <c r="B510" s="4" t="s">
        <v>536</v>
      </c>
      <c r="C510" s="4" t="s">
        <v>549</v>
      </c>
      <c r="D510" s="1" t="s">
        <v>1077</v>
      </c>
    </row>
    <row r="511" spans="1:4" x14ac:dyDescent="0.2">
      <c r="A511" s="4" t="s">
        <v>505</v>
      </c>
      <c r="B511" s="4" t="s">
        <v>536</v>
      </c>
      <c r="C511" s="4" t="s">
        <v>549</v>
      </c>
      <c r="D511" s="1" t="s">
        <v>1078</v>
      </c>
    </row>
    <row r="512" spans="1:4" x14ac:dyDescent="0.2">
      <c r="A512" s="4" t="s">
        <v>506</v>
      </c>
      <c r="B512" s="4" t="s">
        <v>536</v>
      </c>
      <c r="C512" s="4" t="s">
        <v>549</v>
      </c>
      <c r="D512" s="1" t="s">
        <v>1079</v>
      </c>
    </row>
    <row r="513" spans="1:4" x14ac:dyDescent="0.2">
      <c r="A513" s="4" t="s">
        <v>507</v>
      </c>
      <c r="B513" s="4" t="s">
        <v>536</v>
      </c>
      <c r="C513" s="4" t="s">
        <v>549</v>
      </c>
      <c r="D513" s="1" t="s">
        <v>1080</v>
      </c>
    </row>
    <row r="514" spans="1:4" x14ac:dyDescent="0.2">
      <c r="A514" s="4" t="s">
        <v>508</v>
      </c>
      <c r="B514" s="4" t="s">
        <v>536</v>
      </c>
      <c r="C514" s="4" t="s">
        <v>549</v>
      </c>
      <c r="D514" s="1" t="s">
        <v>1081</v>
      </c>
    </row>
    <row r="515" spans="1:4" x14ac:dyDescent="0.2">
      <c r="A515" s="4" t="s">
        <v>509</v>
      </c>
      <c r="B515" s="4" t="s">
        <v>536</v>
      </c>
      <c r="C515" s="4" t="s">
        <v>549</v>
      </c>
      <c r="D515" s="1" t="s">
        <v>1082</v>
      </c>
    </row>
    <row r="516" spans="1:4" x14ac:dyDescent="0.2">
      <c r="A516" s="4" t="s">
        <v>510</v>
      </c>
      <c r="B516" s="4" t="s">
        <v>536</v>
      </c>
      <c r="C516" s="4" t="s">
        <v>549</v>
      </c>
      <c r="D516" s="1" t="s">
        <v>1083</v>
      </c>
    </row>
    <row r="517" spans="1:4" x14ac:dyDescent="0.2">
      <c r="A517" s="4" t="s">
        <v>511</v>
      </c>
      <c r="B517" s="4" t="s">
        <v>536</v>
      </c>
      <c r="C517" s="4" t="s">
        <v>549</v>
      </c>
      <c r="D517" s="1" t="s">
        <v>1084</v>
      </c>
    </row>
    <row r="518" spans="1:4" x14ac:dyDescent="0.2">
      <c r="A518" s="4" t="s">
        <v>512</v>
      </c>
      <c r="B518" s="4" t="s">
        <v>536</v>
      </c>
      <c r="C518" s="4" t="s">
        <v>549</v>
      </c>
      <c r="D518" s="1" t="s">
        <v>1085</v>
      </c>
    </row>
    <row r="519" spans="1:4" x14ac:dyDescent="0.2">
      <c r="A519" s="4" t="s">
        <v>513</v>
      </c>
      <c r="B519" s="4" t="s">
        <v>536</v>
      </c>
      <c r="C519" s="4" t="s">
        <v>549</v>
      </c>
      <c r="D519" s="1" t="s">
        <v>1086</v>
      </c>
    </row>
    <row r="520" spans="1:4" x14ac:dyDescent="0.2">
      <c r="A520" s="4" t="s">
        <v>514</v>
      </c>
      <c r="B520" s="4" t="s">
        <v>536</v>
      </c>
      <c r="C520" s="4" t="s">
        <v>549</v>
      </c>
      <c r="D520" s="1" t="s">
        <v>1087</v>
      </c>
    </row>
    <row r="521" spans="1:4" x14ac:dyDescent="0.2">
      <c r="A521" s="4" t="s">
        <v>515</v>
      </c>
      <c r="B521" s="4" t="s">
        <v>536</v>
      </c>
      <c r="C521" s="4" t="s">
        <v>549</v>
      </c>
      <c r="D521" s="1" t="s">
        <v>1088</v>
      </c>
    </row>
    <row r="522" spans="1:4" x14ac:dyDescent="0.2">
      <c r="A522" s="4" t="s">
        <v>516</v>
      </c>
      <c r="B522" s="4" t="s">
        <v>536</v>
      </c>
      <c r="C522" s="4" t="s">
        <v>549</v>
      </c>
      <c r="D522" s="1" t="s">
        <v>1089</v>
      </c>
    </row>
    <row r="523" spans="1:4" x14ac:dyDescent="0.2">
      <c r="A523" s="4" t="s">
        <v>517</v>
      </c>
      <c r="B523" s="4" t="s">
        <v>536</v>
      </c>
      <c r="C523" s="4" t="s">
        <v>549</v>
      </c>
      <c r="D523" s="1" t="s">
        <v>1090</v>
      </c>
    </row>
    <row r="524" spans="1:4" x14ac:dyDescent="0.2">
      <c r="A524" s="4" t="s">
        <v>518</v>
      </c>
      <c r="B524" s="4" t="s">
        <v>536</v>
      </c>
      <c r="C524" s="4" t="s">
        <v>549</v>
      </c>
      <c r="D524" s="1" t="s">
        <v>1091</v>
      </c>
    </row>
    <row r="525" spans="1:4" x14ac:dyDescent="0.2">
      <c r="A525" s="4" t="s">
        <v>519</v>
      </c>
      <c r="B525" s="4" t="s">
        <v>536</v>
      </c>
      <c r="C525" s="4" t="s">
        <v>549</v>
      </c>
      <c r="D525" s="1" t="s">
        <v>1092</v>
      </c>
    </row>
    <row r="526" spans="1:4" x14ac:dyDescent="0.2">
      <c r="A526" s="4" t="s">
        <v>520</v>
      </c>
      <c r="B526" s="4" t="s">
        <v>536</v>
      </c>
      <c r="C526" s="4" t="s">
        <v>549</v>
      </c>
      <c r="D526" s="1" t="s">
        <v>1093</v>
      </c>
    </row>
    <row r="527" spans="1:4" x14ac:dyDescent="0.2">
      <c r="A527" s="4" t="s">
        <v>521</v>
      </c>
      <c r="B527" s="4" t="s">
        <v>536</v>
      </c>
      <c r="C527" s="4" t="s">
        <v>549</v>
      </c>
      <c r="D527" s="1" t="s">
        <v>1094</v>
      </c>
    </row>
    <row r="528" spans="1:4" x14ac:dyDescent="0.2">
      <c r="A528" s="4" t="s">
        <v>522</v>
      </c>
      <c r="B528" s="4" t="s">
        <v>536</v>
      </c>
      <c r="C528" s="4" t="s">
        <v>549</v>
      </c>
      <c r="D528" s="1" t="s">
        <v>1095</v>
      </c>
    </row>
    <row r="529" spans="1:4" x14ac:dyDescent="0.2">
      <c r="A529" s="4" t="s">
        <v>523</v>
      </c>
      <c r="B529" s="4" t="s">
        <v>536</v>
      </c>
      <c r="C529" s="4" t="s">
        <v>549</v>
      </c>
      <c r="D529" s="1" t="s">
        <v>1096</v>
      </c>
    </row>
    <row r="530" spans="1:4" x14ac:dyDescent="0.2">
      <c r="A530" s="4" t="s">
        <v>524</v>
      </c>
      <c r="B530" s="4" t="s">
        <v>536</v>
      </c>
      <c r="C530" s="4" t="s">
        <v>549</v>
      </c>
      <c r="D530" s="1" t="s">
        <v>1097</v>
      </c>
    </row>
    <row r="531" spans="1:4" x14ac:dyDescent="0.2">
      <c r="A531" s="4" t="s">
        <v>525</v>
      </c>
      <c r="B531" s="4" t="s">
        <v>536</v>
      </c>
      <c r="C531" s="4" t="s">
        <v>549</v>
      </c>
      <c r="D531" s="1" t="s">
        <v>1098</v>
      </c>
    </row>
    <row r="532" spans="1:4" x14ac:dyDescent="0.2">
      <c r="A532" s="4" t="s">
        <v>526</v>
      </c>
      <c r="B532" s="4" t="s">
        <v>537</v>
      </c>
      <c r="C532" s="4" t="s">
        <v>540</v>
      </c>
      <c r="D532" s="1" t="s">
        <v>1099</v>
      </c>
    </row>
    <row r="533" spans="1:4" x14ac:dyDescent="0.2">
      <c r="A533" s="4" t="s">
        <v>527</v>
      </c>
      <c r="B533" s="4" t="s">
        <v>537</v>
      </c>
      <c r="C533" s="4" t="s">
        <v>540</v>
      </c>
      <c r="D533" s="1" t="s">
        <v>1100</v>
      </c>
    </row>
    <row r="534" spans="1:4" x14ac:dyDescent="0.2">
      <c r="A534" s="4" t="s">
        <v>528</v>
      </c>
      <c r="B534" s="4" t="s">
        <v>537</v>
      </c>
      <c r="C534" s="4" t="s">
        <v>540</v>
      </c>
      <c r="D534" s="1" t="s">
        <v>1101</v>
      </c>
    </row>
  </sheetData>
  <phoneticPr fontId="1" type="noConversion"/>
  <conditionalFormatting sqref="D1:D1048576">
    <cfRule type="duplicateValues" dxfId="5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2021-10-21T09:11:44Z</dcterms:created>
  <dcterms:modified xsi:type="dcterms:W3CDTF">2021-10-21T09:13:32Z</dcterms:modified>
</cp:coreProperties>
</file>